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 de Motobombas Acopladas • Componentes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=HYPERLINK("https://www.leilaoonline.net/lote/detalhe/307563", "001")</f>
      </c>
      <c r="B11" s="4" t="s">
        <f>=HYPERLINK("https://www.leilaoonline.net/lote/detalhe/307563", "CONJUNTO MOTOBOMBA ACOPLADO")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=HYPERLINK("https://www.leilaoonline.net/lote/detalhe/307564", "002")</f>
      </c>
      <c r="B12" s="4" t="s">
        <f>=HYPERLINK("https://www.leilaoonline.net/lote/detalhe/307564", "CONJUNTO MOTOBOMBA ACOPLADO")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=HYPERLINK("https://www.leilaoonline.net/lote/detalhe/307565", "003")</f>
      </c>
      <c r="B13" s="4" t="s">
        <f>=HYPERLINK("https://www.leilaoonline.net/lote/detalhe/307565", "CONJUNTO MOTOBOMBA ACOPLADO")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=HYPERLINK("https://www.leilaoonline.net/lote/detalhe/307566", "004")</f>
      </c>
      <c r="B14" s="4" t="s">
        <f>=HYPERLINK("https://www.leilaoonline.net/lote/detalhe/307566", "CONJUNTO MOTOBOMBA ACOPLADO")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1.250,00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=HYPERLINK("https://www.leilaoonline.net/lote/detalhe/307567", "005")</f>
      </c>
      <c r="B15" s="4" t="s">
        <f>=HYPERLINK("https://www.leilaoonline.net/lote/detalhe/307567", "CONJUNTO MOTOBOMBA ACOPLADO")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=HYPERLINK("https://www.leilaoonline.net/lote/detalhe/307568", "006")</f>
      </c>
      <c r="B16" s="4" t="s">
        <f>=HYPERLINK("https://www.leilaoonline.net/lote/detalhe/307568", "CONJUNTO MOTOBOMBA ACOPLADO")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=HYPERLINK("https://www.leilaoonline.net/lote/detalhe/307569", "007")</f>
      </c>
      <c r="B17" s="4" t="s">
        <f>=HYPERLINK("https://www.leilaoonline.net/lote/detalhe/307569", "LOTE COM 4 COMPONENTES INDUSTRIAIS + MOTOR ELÉTRICO")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2026-06-28T09:37:26.00Z</dcterms:created>
  <dc:creator>Tellks Tecnologia</dc:creator>
  <cp:revision>0</cp:revision>
</cp:coreProperties>
</file>