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=HYPERLINK("https://www.leilaoonline.net/lote/detalhe/309011", "800")</f>
      </c>
      <c r="B11" s="4" t="s">
        <f>=HYPERLINK("https://www.leilaoonline.net/lote/detalhe/309011",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=HYPERLINK("https://www.leilaoonline.net/lote/detalhe/309012", "801")</f>
      </c>
      <c r="B12" s="4" t="s">
        <f>=HYPERLINK("https://www.leilaoonline.net/lote/detalhe/309012",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=HYPERLINK("https://www.leilaoonline.net/lote/detalhe/309790", "802")</f>
      </c>
      <c r="B13" s="4" t="s">
        <f>=HYPERLINK("https://www.leilaoonline.net/lote/detalhe/309790",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=HYPERLINK("https://www.leilaoonline.net/lote/detalhe/309791", "803")</f>
      </c>
      <c r="B14" s="4" t="s">
        <f>=HYPERLINK("https://www.leilaoonline.net/lote/detalhe/309791",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=HYPERLINK("https://www.leilaoonline.net/lote/detalhe/309792", "804")</f>
      </c>
      <c r="B15" s="4" t="s">
        <f>=HYPERLINK("https://www.leilaoonline.net/lote/detalhe/309792",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=HYPERLINK("https://www.leilaoonline.net/lote/detalhe/309793", "805")</f>
      </c>
      <c r="B16" s="4" t="s">
        <f>=HYPERLINK("https://www.leilaoonline.net/lote/detalhe/309793",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=HYPERLINK("https://www.leilaoonline.net/lote/detalhe/310407", "806")</f>
      </c>
      <c r="B17" s="4" t="s">
        <f>=HYPERLINK("https://www.leilaoonline.net/lote/detalhe/310407",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=HYPERLINK("https://www.leilaoonline.net/lote/detalhe/308935", "900")</f>
      </c>
      <c r="B18" s="4" t="s">
        <f>=HYPERLINK("https://www.leilaoonline.net/lote/detalhe/308935",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=HYPERLINK("https://www.leilaoonline.net/lote/detalhe/308938", "901")</f>
      </c>
      <c r="B19" s="4" t="s">
        <f>=HYPERLINK("https://www.leilaoonline.net/lote/detalhe/308938",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=HYPERLINK("https://www.leilaoonline.net/lote/detalhe/308943", "902")</f>
      </c>
      <c r="B20" s="4" t="s">
        <f>=HYPERLINK("https://www.leilaoonline.net/lote/detalhe/308943",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=HYPERLINK("https://www.leilaoonline.net/lote/detalhe/310744", "903")</f>
      </c>
      <c r="B21" s="4" t="s">
        <f>=HYPERLINK("https://www.leilaoonline.net/lote/detalhe/310744",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=HYPERLINK("https://www.leilaoonline.net/lote/detalhe/309005", "905")</f>
      </c>
      <c r="B22" s="4" t="s">
        <f>=HYPERLINK("https://www.leilaoonline.net/lote/detalhe/309005",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=HYPERLINK("https://www.leilaoonline.net/lote/detalhe/308933", "907")</f>
      </c>
      <c r="B23" s="4" t="s">
        <f>=HYPERLINK("https://www.leilaoonline.net/lote/detalhe/308933",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=HYPERLINK("https://www.leilaoonline.net/lote/detalhe/308942", "910")</f>
      </c>
      <c r="B24" s="4" t="s">
        <f>=HYPERLINK("https://www.leilaoonline.net/lote/detalhe/308942",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=HYPERLINK("https://www.leilaoonline.net/lote/detalhe/308934", "911")</f>
      </c>
      <c r="B25" s="4" t="s">
        <f>=HYPERLINK("https://www.leilaoonline.net/lote/detalhe/308934",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=HYPERLINK("https://www.leilaoonline.net/lote/detalhe/308937", "912")</f>
      </c>
      <c r="B26" s="4" t="s">
        <f>=HYPERLINK("https://www.leilaoonline.net/lote/detalhe/308937",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=HYPERLINK("https://www.leilaoonline.net/lote/detalhe/308936", "913")</f>
      </c>
      <c r="B27" s="4" t="s">
        <f>=HYPERLINK("https://www.leilaoonline.net/lote/detalhe/308936",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=HYPERLINK("https://www.leilaoonline.net/lote/detalhe/308955", "914")</f>
      </c>
      <c r="B28" s="4" t="s">
        <f>=HYPERLINK("https://www.leilaoonline.net/lote/detalhe/308955",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=HYPERLINK("https://www.leilaoonline.net/lote/detalhe/308958", "915")</f>
      </c>
      <c r="B29" s="4" t="s">
        <f>=HYPERLINK("https://www.leilaoonline.net/lote/detalhe/308958",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=HYPERLINK("https://www.leilaoonline.net/lote/detalhe/308948", "1007")</f>
      </c>
      <c r="B30" s="4" t="s">
        <f>=HYPERLINK("https://www.leilaoonline.net/lote/detalhe/308948",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=HYPERLINK("https://www.leilaoonline.net/lote/detalhe/308997", "1008")</f>
      </c>
      <c r="B31" s="4" t="s">
        <f>=HYPERLINK("https://www.leilaoonline.net/lote/detalhe/308997",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=HYPERLINK("https://www.leilaoonline.net/lote/detalhe/308947", "1009")</f>
      </c>
      <c r="B32" s="4" t="s">
        <f>=HYPERLINK("https://www.leilaoonline.net/lote/detalhe/308947",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=HYPERLINK("https://www.leilaoonline.net/lote/detalhe/308990", "1010")</f>
      </c>
      <c r="B33" s="4" t="s">
        <f>=HYPERLINK("https://www.leilaoonline.net/lote/detalhe/308990",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=HYPERLINK("https://www.leilaoonline.net/lote/detalhe/308991", "1011")</f>
      </c>
      <c r="B34" s="4" t="s">
        <f>=HYPERLINK("https://www.leilaoonline.net/lote/detalhe/308991",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=HYPERLINK("https://www.leilaoonline.net/lote/detalhe/308992", "1012")</f>
      </c>
      <c r="B35" s="4" t="s">
        <f>=HYPERLINK("https://www.leilaoonline.net/lote/detalhe/308992",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=HYPERLINK("https://www.leilaoonline.net/lote/detalhe/308993", "1013")</f>
      </c>
      <c r="B36" s="4" t="s">
        <f>=HYPERLINK("https://www.leilaoonline.net/lote/detalhe/308993",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=HYPERLINK("https://www.leilaoonline.net/lote/detalhe/308994", "1014")</f>
      </c>
      <c r="B37" s="4" t="s">
        <f>=HYPERLINK("https://www.leilaoonline.net/lote/detalhe/308994",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=HYPERLINK("https://www.leilaoonline.net/lote/detalhe/308995", "1015")</f>
      </c>
      <c r="B38" s="4" t="s">
        <f>=HYPERLINK("https://www.leilaoonline.net/lote/detalhe/308995",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=HYPERLINK("https://www.leilaoonline.net/lote/detalhe/308996", "1016")</f>
      </c>
      <c r="B39" s="4" t="s">
        <f>=HYPERLINK("https://www.leilaoonline.net/lote/detalhe/308996",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=HYPERLINK("https://www.leilaoonline.net/lote/detalhe/308984", "2008")</f>
      </c>
      <c r="B40" s="4" t="s">
        <f>=HYPERLINK("https://www.leilaoonline.net/lote/detalhe/308984",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=HYPERLINK("https://www.leilaoonline.net/lote/detalhe/308956", "3000")</f>
      </c>
      <c r="B41" s="4" t="s">
        <f>=HYPERLINK("https://www.leilaoonline.net/lote/detalhe/308956",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=HYPERLINK("https://www.leilaoonline.net/lote/detalhe/308950", "3001")</f>
      </c>
      <c r="B42" s="4" t="s">
        <f>=HYPERLINK("https://www.leilaoonline.net/lote/detalhe/308950",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=HYPERLINK("https://www.leilaoonline.net/lote/detalhe/309007", "3002")</f>
      </c>
      <c r="B43" s="4" t="s">
        <f>=HYPERLINK("https://www.leilaoonline.net/lote/detalhe/309007",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=HYPERLINK("https://www.leilaoonline.net/lote/detalhe/308954", "3003")</f>
      </c>
      <c r="B44" s="4" t="s">
        <f>=HYPERLINK("https://www.leilaoonline.net/lote/detalhe/308954",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=HYPERLINK("https://www.leilaoonline.net/lote/detalhe/310050", "3004")</f>
      </c>
      <c r="B45" s="4" t="s">
        <f>=HYPERLINK("https://www.leilaoonline.net/lote/detalhe/310050",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=HYPERLINK("https://www.leilaoonline.net/lote/detalhe/308989", "3007")</f>
      </c>
      <c r="B46" s="4" t="s">
        <f>=HYPERLINK("https://www.leilaoonline.net/lote/detalhe/308989",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=HYPERLINK("https://www.leilaoonline.net/lote/detalhe/308998", "3009")</f>
      </c>
      <c r="B47" s="4" t="s">
        <f>=HYPERLINK("https://www.leilaoonline.net/lote/detalhe/308998",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=HYPERLINK("https://www.leilaoonline.net/lote/detalhe/309001", "3012")</f>
      </c>
      <c r="B48" s="4" t="s">
        <f>=HYPERLINK("https://www.leilaoonline.net/lote/detalhe/309001",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=HYPERLINK("https://www.leilaoonline.net/lote/detalhe/309002", "3013")</f>
      </c>
      <c r="B49" s="4" t="s">
        <f>=HYPERLINK("https://www.leilaoonline.net/lote/detalhe/309002",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=HYPERLINK("https://www.leilaoonline.net/lote/detalhe/309003", "3014")</f>
      </c>
      <c r="B50" s="4" t="s">
        <f>=HYPERLINK("https://www.leilaoonline.net/lote/detalhe/309003",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=HYPERLINK("https://www.leilaoonline.net/lote/detalhe/309004", "3015")</f>
      </c>
      <c r="B51" s="4" t="s">
        <f>=HYPERLINK("https://www.leilaoonline.net/lote/detalhe/309004",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=HYPERLINK("https://www.leilaoonline.net/lote/detalhe/310745", "5000")</f>
      </c>
      <c r="B52" s="4" t="s">
        <f>=HYPERLINK("https://www.leilaoonline.net/lote/detalhe/310745",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=HYPERLINK("https://www.leilaoonline.net/lote/detalhe/308944", "5001")</f>
      </c>
      <c r="B53" s="4" t="s">
        <f>=HYPERLINK("https://www.leilaoonline.net/lote/detalhe/308944",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=HYPERLINK("https://www.leilaoonline.net/lote/detalhe/308957", "5002")</f>
      </c>
      <c r="B54" s="4" t="s">
        <f>=HYPERLINK("https://www.leilaoonline.net/lote/detalhe/308957",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=HYPERLINK("https://www.leilaoonline.net/lote/detalhe/308953", "5003")</f>
      </c>
      <c r="B55" s="4" t="s">
        <f>=HYPERLINK("https://www.leilaoonline.net/lote/detalhe/308953",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=HYPERLINK("https://www.leilaoonline.net/lote/detalhe/308945", "5004")</f>
      </c>
      <c r="B56" s="4" t="s">
        <f>=HYPERLINK("https://www.leilaoonline.net/lote/detalhe/308945",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=HYPERLINK("https://www.leilaoonline.net/lote/detalhe/308951", "5005")</f>
      </c>
      <c r="B57" s="4" t="s">
        <f>=HYPERLINK("https://www.leilaoonline.net/lote/detalhe/308951",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=HYPERLINK("https://www.leilaoonline.net/lote/detalhe/309010", "5006")</f>
      </c>
      <c r="B58" s="4" t="s">
        <f>=HYPERLINK("https://www.leilaoonline.net/lote/detalhe/309010",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=HYPERLINK("https://www.leilaoonline.net/lote/detalhe/309006", "5008")</f>
      </c>
      <c r="B59" s="4" t="s">
        <f>=HYPERLINK("https://www.leilaoonline.net/lote/detalhe/309006",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=HYPERLINK("https://www.leilaoonline.net/lote/detalhe/309000", "5009")</f>
      </c>
      <c r="B60" s="4" t="s">
        <f>=HYPERLINK("https://www.leilaoonline.net/lote/detalhe/309000",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=HYPERLINK("https://www.leilaoonline.net/lote/detalhe/309008", "5010")</f>
      </c>
      <c r="B61" s="4" t="s">
        <f>=HYPERLINK("https://www.leilaoonline.net/lote/detalhe/309008",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=HYPERLINK("https://www.leilaoonline.net/lote/detalhe/309009", "5011")</f>
      </c>
      <c r="B62" s="4" t="s">
        <f>=HYPERLINK("https://www.leilaoonline.net/lote/detalhe/309009",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=HYPERLINK("https://www.leilaoonline.net/lote/detalhe/308988", "5015")</f>
      </c>
      <c r="B63" s="4" t="s">
        <f>=HYPERLINK("https://www.leilaoonline.net/lote/detalhe/308988",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=HYPERLINK("https://www.leilaoonline.net/lote/detalhe/308946", "5021")</f>
      </c>
      <c r="B64" s="4" t="s">
        <f>=HYPERLINK("https://www.leilaoonline.net/lote/detalhe/308946",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=HYPERLINK("https://www.leilaoonline.net/lote/detalhe/308932", "5022")</f>
      </c>
      <c r="B65" s="4" t="s">
        <f>=HYPERLINK("https://www.leilaoonline.net/lote/detalhe/308932",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=HYPERLINK("https://www.leilaoonline.net/lote/detalhe/308999", "5023")</f>
      </c>
      <c r="B66" s="4" t="s">
        <f>=HYPERLINK("https://www.leilaoonline.net/lote/detalhe/308999",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=HYPERLINK("https://www.leilaoonline.net/lote/detalhe/308952", "5024")</f>
      </c>
      <c r="B67" s="4" t="s">
        <f>=HYPERLINK("https://www.leilaoonline.net/lote/detalhe/308952",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=HYPERLINK("https://www.leilaoonline.net/lote/detalhe/308949", "5026")</f>
      </c>
      <c r="B68" s="4" t="s">
        <f>=HYPERLINK("https://www.leilaoonline.net/lote/detalhe/308949",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=HYPERLINK("https://www.leilaoonline.net/lote/detalhe/308939", "5027")</f>
      </c>
      <c r="B69" s="4" t="s">
        <f>=HYPERLINK("https://www.leilaoonline.net/lote/detalhe/308939",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=HYPERLINK("https://www.leilaoonline.net/lote/detalhe/308940", "5029")</f>
      </c>
      <c r="B70" s="4" t="s">
        <f>=HYPERLINK("https://www.leilaoonline.net/lote/detalhe/308940",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=HYPERLINK("https://www.leilaoonline.net/lote/detalhe/308941", "5030")</f>
      </c>
      <c r="B71" s="4" t="s">
        <f>=HYPERLINK("https://www.leilaoonline.net/lote/detalhe/308941",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=HYPERLINK("https://www.leilaoonline.net/lote/detalhe/308978", "6060")</f>
      </c>
      <c r="B72" s="4" t="s">
        <f>=HYPERLINK("https://www.leilaoonline.net/lote/detalhe/308978",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=HYPERLINK("https://www.leilaoonline.net/lote/detalhe/308976", "6061")</f>
      </c>
      <c r="B73" s="4" t="s">
        <f>=HYPERLINK("https://www.leilaoonline.net/lote/detalhe/308976",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=HYPERLINK("https://www.leilaoonline.net/lote/detalhe/308977", "6062")</f>
      </c>
      <c r="B74" s="4" t="s">
        <f>=HYPERLINK("https://www.leilaoonline.net/lote/detalhe/308977",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=HYPERLINK("https://www.leilaoonline.net/lote/detalhe/308965", "6063")</f>
      </c>
      <c r="B75" s="4" t="s">
        <f>=HYPERLINK("https://www.leilaoonline.net/lote/detalhe/308965",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=HYPERLINK("https://www.leilaoonline.net/lote/detalhe/308964", "6065")</f>
      </c>
      <c r="B76" s="4" t="s">
        <f>=HYPERLINK("https://www.leilaoonline.net/lote/detalhe/308964",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=HYPERLINK("https://www.leilaoonline.net/lote/detalhe/308968", "6068")</f>
      </c>
      <c r="B77" s="4" t="s">
        <f>=HYPERLINK("https://www.leilaoonline.net/lote/detalhe/308968",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=HYPERLINK("https://www.leilaoonline.net/lote/detalhe/308960", "6069")</f>
      </c>
      <c r="B78" s="4" t="s">
        <f>=HYPERLINK("https://www.leilaoonline.net/lote/detalhe/308960",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=HYPERLINK("https://www.leilaoonline.net/lote/detalhe/308963", "6070")</f>
      </c>
      <c r="B79" s="4" t="s">
        <f>=HYPERLINK("https://www.leilaoonline.net/lote/detalhe/308963",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=HYPERLINK("https://www.leilaoonline.net/lote/detalhe/308980", "6071")</f>
      </c>
      <c r="B80" s="4" t="s">
        <f>=HYPERLINK("https://www.leilaoonline.net/lote/detalhe/308980",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=HYPERLINK("https://www.leilaoonline.net/lote/detalhe/308962", "6072")</f>
      </c>
      <c r="B81" s="4" t="s">
        <f>=HYPERLINK("https://www.leilaoonline.net/lote/detalhe/308962",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=HYPERLINK("https://www.leilaoonline.net/lote/detalhe/308969", "6073")</f>
      </c>
      <c r="B82" s="4" t="s">
        <f>=HYPERLINK("https://www.leilaoonline.net/lote/detalhe/308969",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=HYPERLINK("https://www.leilaoonline.net/lote/detalhe/308974", "6075")</f>
      </c>
      <c r="B83" s="4" t="s">
        <f>=HYPERLINK("https://www.leilaoonline.net/lote/detalhe/308974",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=HYPERLINK("https://www.leilaoonline.net/lote/detalhe/308961", "6079")</f>
      </c>
      <c r="B84" s="4" t="s">
        <f>=HYPERLINK("https://www.leilaoonline.net/lote/detalhe/308961",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=HYPERLINK("https://www.leilaoonline.net/lote/detalhe/308971", "6080")</f>
      </c>
      <c r="B85" s="4" t="s">
        <f>=HYPERLINK("https://www.leilaoonline.net/lote/detalhe/308971",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=HYPERLINK("https://www.leilaoonline.net/lote/detalhe/308967", "6081")</f>
      </c>
      <c r="B86" s="4" t="s">
        <f>=HYPERLINK("https://www.leilaoonline.net/lote/detalhe/308967",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=HYPERLINK("https://www.leilaoonline.net/lote/detalhe/308975", "6083")</f>
      </c>
      <c r="B87" s="4" t="s">
        <f>=HYPERLINK("https://www.leilaoonline.net/lote/detalhe/308975",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=HYPERLINK("https://www.leilaoonline.net/lote/detalhe/308966", "6084")</f>
      </c>
      <c r="B88" s="4" t="s">
        <f>=HYPERLINK("https://www.leilaoonline.net/lote/detalhe/308966",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=HYPERLINK("https://www.leilaoonline.net/lote/detalhe/308973", "6086")</f>
      </c>
      <c r="B89" s="4" t="s">
        <f>=HYPERLINK("https://www.leilaoonline.net/lote/detalhe/308973",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=HYPERLINK("https://www.leilaoonline.net/lote/detalhe/308959", "6087")</f>
      </c>
      <c r="B90" s="4" t="s">
        <f>=HYPERLINK("https://www.leilaoonline.net/lote/detalhe/308959",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=HYPERLINK("https://www.leilaoonline.net/lote/detalhe/308970", "6088")</f>
      </c>
      <c r="B91" s="4" t="s">
        <f>=HYPERLINK("https://www.leilaoonline.net/lote/detalhe/308970",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=HYPERLINK("https://www.leilaoonline.net/lote/detalhe/308972", "6090")</f>
      </c>
      <c r="B92" s="4" t="s">
        <f>=HYPERLINK("https://www.leilaoonline.net/lote/detalhe/308972",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=HYPERLINK("https://www.leilaoonline.net/lote/detalhe/308983", "6091")</f>
      </c>
      <c r="B93" s="4" t="s">
        <f>=HYPERLINK("https://www.leilaoonline.net/lote/detalhe/308983",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=HYPERLINK("https://www.leilaoonline.net/lote/detalhe/308979", "6092")</f>
      </c>
      <c r="B94" s="4" t="s">
        <f>=HYPERLINK("https://www.leilaoonline.net/lote/detalhe/308979",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=HYPERLINK("https://www.leilaoonline.net/lote/detalhe/308981", "6093")</f>
      </c>
      <c r="B95" s="4" t="s">
        <f>=HYPERLINK("https://www.leilaoonline.net/lote/detalhe/308981",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=HYPERLINK("https://www.leilaoonline.net/lote/detalhe/308982", "6094")</f>
      </c>
      <c r="B96" s="4" t="s">
        <f>=HYPERLINK("https://www.leilaoonline.net/lote/detalhe/308982",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=HYPERLINK("https://www.leilaoonline.net/lote/detalhe/308985", "7001")</f>
      </c>
      <c r="B97" s="4" t="s">
        <f>=HYPERLINK("https://www.leilaoonline.net/lote/detalhe/308985",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=HYPERLINK("https://www.leilaoonline.net/lote/detalhe/308986", "7002")</f>
      </c>
      <c r="B98" s="4" t="s">
        <f>=HYPERLINK("https://www.leilaoonline.net/lote/detalhe/308986",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=HYPERLINK("https://www.leilaoonline.net/lote/detalhe/308987", "7003")</f>
      </c>
      <c r="B99" s="4" t="s">
        <f>=HYPERLINK("https://www.leilaoonline.net/lote/detalhe/308987",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2026-05-14T00:45:35.00Z</dcterms:created>
  <dc:creator>Tellks Tecnologia</dc:creator>
  <cp:revision>0</cp:revision>
</cp:coreProperties>
</file>