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=HYPERLINK("https://www.leilaoonline.net/lote/detalhe/308693", "002")</f>
      </c>
      <c r="B11" s="4" t="s">
        <f>=HYPERLINK("https://www.leilaoonline.net/lote/detalhe/308693",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=HYPERLINK("https://www.leilaoonline.net/lote/detalhe/308744", "003")</f>
      </c>
      <c r="B12" s="4" t="s">
        <f>=HYPERLINK("https://www.leilaoonline.net/lote/detalhe/308744",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=HYPERLINK("https://www.leilaoonline.net/lote/detalhe/308702", "004")</f>
      </c>
      <c r="B13" s="4" t="s">
        <f>=HYPERLINK("https://www.leilaoonline.net/lote/detalhe/308702",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=HYPERLINK("https://www.leilaoonline.net/lote/detalhe/308694", "005")</f>
      </c>
      <c r="B14" s="4" t="s">
        <f>=HYPERLINK("https://www.leilaoonline.net/lote/detalhe/308694",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=HYPERLINK("https://www.leilaoonline.net/lote/detalhe/308690", "006")</f>
      </c>
      <c r="B15" s="4" t="s">
        <f>=HYPERLINK("https://www.leilaoonline.net/lote/detalhe/308690",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=HYPERLINK("https://www.leilaoonline.net/lote/detalhe/308743", "007")</f>
      </c>
      <c r="B16" s="4" t="s">
        <f>=HYPERLINK("https://www.leilaoonline.net/lote/detalhe/308743",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=HYPERLINK("https://www.leilaoonline.net/lote/detalhe/308748", "008")</f>
      </c>
      <c r="B17" s="4" t="s">
        <f>=HYPERLINK("https://www.leilaoonline.net/lote/detalhe/308748",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=HYPERLINK("https://www.leilaoonline.net/lote/detalhe/308737", "009")</f>
      </c>
      <c r="B18" s="4" t="s">
        <f>=HYPERLINK("https://www.leilaoonline.net/lote/detalhe/308737",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=HYPERLINK("https://www.leilaoonline.net/lote/detalhe/308705", "010")</f>
      </c>
      <c r="B19" s="4" t="s">
        <f>=HYPERLINK("https://www.leilaoonline.net/lote/detalhe/308705",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=HYPERLINK("https://www.leilaoonline.net/lote/detalhe/308740", "011")</f>
      </c>
      <c r="B20" s="4" t="s">
        <f>=HYPERLINK("https://www.leilaoonline.net/lote/detalhe/308740",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=HYPERLINK("https://www.leilaoonline.net/lote/detalhe/308696", "012")</f>
      </c>
      <c r="B21" s="4" t="s">
        <f>=HYPERLINK("https://www.leilaoonline.net/lote/detalhe/308696",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=HYPERLINK("https://www.leilaoonline.net/lote/detalhe/308745", "013")</f>
      </c>
      <c r="B22" s="4" t="s">
        <f>=HYPERLINK("https://www.leilaoonline.net/lote/detalhe/308745",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=HYPERLINK("https://www.leilaoonline.net/lote/detalhe/308747", "014")</f>
      </c>
      <c r="B23" s="4" t="s">
        <f>=HYPERLINK("https://www.leilaoonline.net/lote/detalhe/308747",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=HYPERLINK("https://www.leilaoonline.net/lote/detalhe/308742", "015")</f>
      </c>
      <c r="B24" s="4" t="s">
        <f>=HYPERLINK("https://www.leilaoonline.net/lote/detalhe/308742",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=HYPERLINK("https://www.leilaoonline.net/lote/detalhe/308706", "016")</f>
      </c>
      <c r="B25" s="4" t="s">
        <f>=HYPERLINK("https://www.leilaoonline.net/lote/detalhe/308706",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=HYPERLINK("https://www.leilaoonline.net/lote/detalhe/308698", "017")</f>
      </c>
      <c r="B26" s="4" t="s">
        <f>=HYPERLINK("https://www.leilaoonline.net/lote/detalhe/308698",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=HYPERLINK("https://www.leilaoonline.net/lote/detalhe/308704", "018")</f>
      </c>
      <c r="B27" s="4" t="s">
        <f>=HYPERLINK("https://www.leilaoonline.net/lote/detalhe/308704",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=HYPERLINK("https://www.leilaoonline.net/lote/detalhe/308691", "019")</f>
      </c>
      <c r="B28" s="4" t="s">
        <f>=HYPERLINK("https://www.leilaoonline.net/lote/detalhe/308691",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=HYPERLINK("https://www.leilaoonline.net/lote/detalhe/308739", "020")</f>
      </c>
      <c r="B29" s="4" t="s">
        <f>=HYPERLINK("https://www.leilaoonline.net/lote/detalhe/308739",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=HYPERLINK("https://www.leilaoonline.net/lote/detalhe/308738", "021")</f>
      </c>
      <c r="B30" s="4" t="s">
        <f>=HYPERLINK("https://www.leilaoonline.net/lote/detalhe/308738",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=HYPERLINK("https://www.leilaoonline.net/lote/detalhe/308746", "022")</f>
      </c>
      <c r="B31" s="4" t="s">
        <f>=HYPERLINK("https://www.leilaoonline.net/lote/detalhe/308746",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=HYPERLINK("https://www.leilaoonline.net/lote/detalhe/308727", "023")</f>
      </c>
      <c r="B32" s="4" t="s">
        <f>=HYPERLINK("https://www.leilaoonline.net/lote/detalhe/308727",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=HYPERLINK("https://www.leilaoonline.net/lote/detalhe/308697", "024")</f>
      </c>
      <c r="B33" s="4" t="s">
        <f>=HYPERLINK("https://www.leilaoonline.net/lote/detalhe/308697",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=HYPERLINK("https://www.leilaoonline.net/lote/detalhe/308703", "026")</f>
      </c>
      <c r="B34" s="4" t="s">
        <f>=HYPERLINK("https://www.leilaoonline.net/lote/detalhe/308703",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=HYPERLINK("https://www.leilaoonline.net/lote/detalhe/309652", "027")</f>
      </c>
      <c r="B35" s="4" t="s">
        <f>=HYPERLINK("https://www.leilaoonline.net/lote/detalhe/309652",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=HYPERLINK("https://www.leilaoonline.net/lote/detalhe/308689", "028")</f>
      </c>
      <c r="B36" s="4" t="s">
        <f>=HYPERLINK("https://www.leilaoonline.net/lote/detalhe/308689",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=HYPERLINK("https://www.leilaoonline.net/lote/detalhe/309657", "029")</f>
      </c>
      <c r="B37" s="4" t="s">
        <f>=HYPERLINK("https://www.leilaoonline.net/lote/detalhe/309657",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=HYPERLINK("https://www.leilaoonline.net/lote/detalhe/308692", "030")</f>
      </c>
      <c r="B38" s="4" t="s">
        <f>=HYPERLINK("https://www.leilaoonline.net/lote/detalhe/308692",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=HYPERLINK("https://www.leilaoonline.net/lote/detalhe/308695", "031")</f>
      </c>
      <c r="B39" s="4" t="s">
        <f>=HYPERLINK("https://www.leilaoonline.net/lote/detalhe/308695",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=HYPERLINK("https://www.leilaoonline.net/lote/detalhe/309654", "032")</f>
      </c>
      <c r="B40" s="4" t="s">
        <f>=HYPERLINK("https://www.leilaoonline.net/lote/detalhe/309654",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=HYPERLINK("https://www.leilaoonline.net/lote/detalhe/308700", "033")</f>
      </c>
      <c r="B41" s="4" t="s">
        <f>=HYPERLINK("https://www.leilaoonline.net/lote/detalhe/308700",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=HYPERLINK("https://www.leilaoonline.net/lote/detalhe/308686", "034")</f>
      </c>
      <c r="B42" s="4" t="s">
        <f>=HYPERLINK("https://www.leilaoonline.net/lote/detalhe/308686",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=HYPERLINK("https://www.leilaoonline.net/lote/detalhe/309655", "035")</f>
      </c>
      <c r="B43" s="4" t="s">
        <f>=HYPERLINK("https://www.leilaoonline.net/lote/detalhe/309655",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=HYPERLINK("https://www.leilaoonline.net/lote/detalhe/308726", "036")</f>
      </c>
      <c r="B44" s="4" t="s">
        <f>=HYPERLINK("https://www.leilaoonline.net/lote/detalhe/308726",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=HYPERLINK("https://www.leilaoonline.net/lote/detalhe/308687", "037")</f>
      </c>
      <c r="B45" s="4" t="s">
        <f>=HYPERLINK("https://www.leilaoonline.net/lote/detalhe/308687",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=HYPERLINK("https://www.leilaoonline.net/lote/detalhe/309656", "038")</f>
      </c>
      <c r="B46" s="4" t="s">
        <f>=HYPERLINK("https://www.leilaoonline.net/lote/detalhe/309656",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=HYPERLINK("https://www.leilaoonline.net/lote/detalhe/308688", "039")</f>
      </c>
      <c r="B47" s="4" t="s">
        <f>=HYPERLINK("https://www.leilaoonline.net/lote/detalhe/308688",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=HYPERLINK("https://www.leilaoonline.net/lote/detalhe/308701", "040")</f>
      </c>
      <c r="B48" s="4" t="s">
        <f>=HYPERLINK("https://www.leilaoonline.net/lote/detalhe/308701",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=HYPERLINK("https://www.leilaoonline.net/lote/detalhe/308707", "041")</f>
      </c>
      <c r="B49" s="4" t="s">
        <f>=HYPERLINK("https://www.leilaoonline.net/lote/detalhe/308707",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=HYPERLINK("https://www.leilaoonline.net/lote/detalhe/308741", "042")</f>
      </c>
      <c r="B50" s="4" t="s">
        <f>=HYPERLINK("https://www.leilaoonline.net/lote/detalhe/308741",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=HYPERLINK("https://www.leilaoonline.net/lote/detalhe/308709", "043")</f>
      </c>
      <c r="B51" s="4" t="s">
        <f>=HYPERLINK("https://www.leilaoonline.net/lote/detalhe/308709",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=HYPERLINK("https://www.leilaoonline.net/lote/detalhe/308708", "044")</f>
      </c>
      <c r="B52" s="4" t="s">
        <f>=HYPERLINK("https://www.leilaoonline.net/lote/detalhe/308708",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=HYPERLINK("https://www.leilaoonline.net/lote/detalhe/309653", "045")</f>
      </c>
      <c r="B53" s="4" t="s">
        <f>=HYPERLINK("https://www.leilaoonline.net/lote/detalhe/309653",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=HYPERLINK("https://www.leilaoonline.net/lote/detalhe/309650", "046")</f>
      </c>
      <c r="B54" s="4" t="s">
        <f>=HYPERLINK("https://www.leilaoonline.net/lote/detalhe/309650",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=HYPERLINK("https://www.leilaoonline.net/lote/detalhe/309649", "047")</f>
      </c>
      <c r="B55" s="4" t="s">
        <f>=HYPERLINK("https://www.leilaoonline.net/lote/detalhe/309649",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=HYPERLINK("https://www.leilaoonline.net/lote/detalhe/308749", "048")</f>
      </c>
      <c r="B56" s="4" t="s">
        <f>=HYPERLINK("https://www.leilaoonline.net/lote/detalhe/308749",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=HYPERLINK("https://www.leilaoonline.net/lote/detalhe/309651", "049")</f>
      </c>
      <c r="B57" s="4" t="s">
        <f>=HYPERLINK("https://www.leilaoonline.net/lote/detalhe/309651",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=HYPERLINK("https://www.leilaoonline.net/lote/detalhe/308750", "050")</f>
      </c>
      <c r="B58" s="4" t="s">
        <f>=HYPERLINK("https://www.leilaoonline.net/lote/detalhe/308750",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=HYPERLINK("https://www.leilaoonline.net/lote/detalhe/308683", "051")</f>
      </c>
      <c r="B59" s="4" t="s">
        <f>=HYPERLINK("https://www.leilaoonline.net/lote/detalhe/308683",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=HYPERLINK("https://www.leilaoonline.net/lote/detalhe/308682", "052")</f>
      </c>
      <c r="B60" s="4" t="s">
        <f>=HYPERLINK("https://www.leilaoonline.net/lote/detalhe/308682",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=HYPERLINK("https://www.leilaoonline.net/lote/detalhe/308751", "053")</f>
      </c>
      <c r="B61" s="4" t="s">
        <f>=HYPERLINK("https://www.leilaoonline.net/lote/detalhe/308751",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=HYPERLINK("https://www.leilaoonline.net/lote/detalhe/308684", "054")</f>
      </c>
      <c r="B62" s="4" t="s">
        <f>=HYPERLINK("https://www.leilaoonline.net/lote/detalhe/308684",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=HYPERLINK("https://www.leilaoonline.net/lote/detalhe/310855", "055")</f>
      </c>
      <c r="B63" s="4" t="s">
        <f>=HYPERLINK("https://www.leilaoonline.net/lote/detalhe/310855",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=HYPERLINK("https://www.leilaoonline.net/lote/detalhe/310856", "056")</f>
      </c>
      <c r="B64" s="4" t="s">
        <f>=HYPERLINK("https://www.leilaoonline.net/lote/detalhe/310856",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=HYPERLINK("https://www.leilaoonline.net/lote/detalhe/308715", "057")</f>
      </c>
      <c r="B65" s="4" t="s">
        <f>=HYPERLINK("https://www.leilaoonline.net/lote/detalhe/308715",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=HYPERLINK("https://www.leilaoonline.net/lote/detalhe/308716", "058")</f>
      </c>
      <c r="B66" s="4" t="s">
        <f>=HYPERLINK("https://www.leilaoonline.net/lote/detalhe/308716",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=HYPERLINK("https://www.leilaoonline.net/lote/detalhe/308714", "059")</f>
      </c>
      <c r="B67" s="4" t="s">
        <f>=HYPERLINK("https://www.leilaoonline.net/lote/detalhe/308714",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=HYPERLINK("https://www.leilaoonline.net/lote/detalhe/310857", "060")</f>
      </c>
      <c r="B68" s="4" t="s">
        <f>=HYPERLINK("https://www.leilaoonline.net/lote/detalhe/310857",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=HYPERLINK("https://www.leilaoonline.net/lote/detalhe/308717", "063")</f>
      </c>
      <c r="B69" s="4" t="s">
        <f>=HYPERLINK("https://www.leilaoonline.net/lote/detalhe/308717",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=HYPERLINK("https://www.leilaoonline.net/lote/detalhe/308718", "064")</f>
      </c>
      <c r="B70" s="4" t="s">
        <f>=HYPERLINK("https://www.leilaoonline.net/lote/detalhe/308718",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=HYPERLINK("https://www.leilaoonline.net/lote/detalhe/308719", "066")</f>
      </c>
      <c r="B71" s="4" t="s">
        <f>=HYPERLINK("https://www.leilaoonline.net/lote/detalhe/308719",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=HYPERLINK("https://www.leilaoonline.net/lote/detalhe/308720", "068")</f>
      </c>
      <c r="B72" s="4" t="s">
        <f>=HYPERLINK("https://www.leilaoonline.net/lote/detalhe/308720",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=HYPERLINK("https://www.leilaoonline.net/lote/detalhe/308721", "069")</f>
      </c>
      <c r="B73" s="4" t="s">
        <f>=HYPERLINK("https://www.leilaoonline.net/lote/detalhe/308721",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=HYPERLINK("https://www.leilaoonline.net/lote/detalhe/308685", "075")</f>
      </c>
      <c r="B74" s="4" t="s">
        <f>=HYPERLINK("https://www.leilaoonline.net/lote/detalhe/308685",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=HYPERLINK("https://www.leilaoonline.net/lote/detalhe/308722", "088")</f>
      </c>
      <c r="B75" s="4" t="s">
        <f>=HYPERLINK("https://www.leilaoonline.net/lote/detalhe/308722",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=HYPERLINK("https://www.leilaoonline.net/lote/detalhe/308723", "094")</f>
      </c>
      <c r="B76" s="4" t="s">
        <f>=HYPERLINK("https://www.leilaoonline.net/lote/detalhe/308723",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=HYPERLINK("https://www.leilaoonline.net/lote/detalhe/308724", "095")</f>
      </c>
      <c r="B77" s="4" t="s">
        <f>=HYPERLINK("https://www.leilaoonline.net/lote/detalhe/308724",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=HYPERLINK("https://www.leilaoonline.net/lote/detalhe/308725", "099")</f>
      </c>
      <c r="B78" s="4" t="s">
        <f>=HYPERLINK("https://www.leilaoonline.net/lote/detalhe/308725",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=HYPERLINK("https://www.leilaoonline.net/lote/detalhe/308713", "1006")</f>
      </c>
      <c r="B79" s="4" t="s">
        <f>=HYPERLINK("https://www.leilaoonline.net/lote/detalhe/308713",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=HYPERLINK("https://www.leilaoonline.net/lote/detalhe/308712", "1007")</f>
      </c>
      <c r="B80" s="4" t="s">
        <f>=HYPERLINK("https://www.leilaoonline.net/lote/detalhe/308712",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=HYPERLINK("https://www.leilaoonline.net/lote/detalhe/308711", "1008")</f>
      </c>
      <c r="B81" s="4" t="s">
        <f>=HYPERLINK("https://www.leilaoonline.net/lote/detalhe/308711",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=HYPERLINK("https://www.leilaoonline.net/lote/detalhe/308710", "1009")</f>
      </c>
      <c r="B82" s="4" t="s">
        <f>=HYPERLINK("https://www.leilaoonline.net/lote/detalhe/308710",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=HYPERLINK("https://www.leilaoonline.net/lote/detalhe/308730", "1083")</f>
      </c>
      <c r="B83" s="4" t="s">
        <f>=HYPERLINK("https://www.leilaoonline.net/lote/detalhe/308730",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=HYPERLINK("https://www.leilaoonline.net/lote/detalhe/308699", "1084")</f>
      </c>
      <c r="B84" s="4" t="s">
        <f>=HYPERLINK("https://www.leilaoonline.net/lote/detalhe/308699",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=HYPERLINK("https://www.leilaoonline.net/lote/detalhe/308733", "1085")</f>
      </c>
      <c r="B85" s="4" t="s">
        <f>=HYPERLINK("https://www.leilaoonline.net/lote/detalhe/308733",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=HYPERLINK("https://www.leilaoonline.net/lote/detalhe/308729", "1086")</f>
      </c>
      <c r="B86" s="4" t="s">
        <f>=HYPERLINK("https://www.leilaoonline.net/lote/detalhe/308729",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=HYPERLINK("https://www.leilaoonline.net/lote/detalhe/308736", "1087")</f>
      </c>
      <c r="B87" s="4" t="s">
        <f>=HYPERLINK("https://www.leilaoonline.net/lote/detalhe/308736",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=HYPERLINK("https://www.leilaoonline.net/lote/detalhe/308735", "1088")</f>
      </c>
      <c r="B88" s="4" t="s">
        <f>=HYPERLINK("https://www.leilaoonline.net/lote/detalhe/308735",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=HYPERLINK("https://www.leilaoonline.net/lote/detalhe/308734", "1089")</f>
      </c>
      <c r="B89" s="4" t="s">
        <f>=HYPERLINK("https://www.leilaoonline.net/lote/detalhe/308734",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=HYPERLINK("https://www.leilaoonline.net/lote/detalhe/308732", "1090")</f>
      </c>
      <c r="B90" s="4" t="s">
        <f>=HYPERLINK("https://www.leilaoonline.net/lote/detalhe/308732",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=HYPERLINK("https://www.leilaoonline.net/lote/detalhe/308728", "1091")</f>
      </c>
      <c r="B91" s="4" t="s">
        <f>=HYPERLINK("https://www.leilaoonline.net/lote/detalhe/308728",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=HYPERLINK("https://www.leilaoonline.net/lote/detalhe/308731", "1092")</f>
      </c>
      <c r="B92" s="4" t="s">
        <f>=HYPERLINK("https://www.leilaoonline.net/lote/detalhe/308731",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2026-05-14T00:45:30.00Z</dcterms:created>
  <dc:creator>Tellks Tecnologia</dc:creator>
  <cp:revision>0</cp:revision>
</cp:coreProperties>
</file>