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=HYPERLINK("https://www.leilaoonline.net/lote/detalhe/309064", "010")</f>
      </c>
      <c r="B11" s="4" t="s">
        <f>=HYPERLINK("https://www.leilaoonline.net/lote/detalhe/309064",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=HYPERLINK("https://www.leilaoonline.net/lote/detalhe/309096", "011")</f>
      </c>
      <c r="B12" s="4" t="s">
        <f>=HYPERLINK("https://www.leilaoonline.net/lote/detalhe/309096",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=HYPERLINK("https://www.leilaoonline.net/lote/detalhe/309065", "012")</f>
      </c>
      <c r="B13" s="4" t="s">
        <f>=HYPERLINK("https://www.leilaoonline.net/lote/detalhe/309065",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=HYPERLINK("https://www.leilaoonline.net/lote/detalhe/309105", "013")</f>
      </c>
      <c r="B14" s="4" t="s">
        <f>=HYPERLINK("https://www.leilaoonline.net/lote/detalhe/309105",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=HYPERLINK("https://www.leilaoonline.net/lote/detalhe/309098", "014")</f>
      </c>
      <c r="B15" s="4" t="s">
        <f>=HYPERLINK("https://www.leilaoonline.net/lote/detalhe/309098",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=HYPERLINK("https://www.leilaoonline.net/lote/detalhe/309104", "015")</f>
      </c>
      <c r="B16" s="4" t="s">
        <f>=HYPERLINK("https://www.leilaoonline.net/lote/detalhe/309104",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=HYPERLINK("https://www.leilaoonline.net/lote/detalhe/309103", "016")</f>
      </c>
      <c r="B17" s="4" t="s">
        <f>=HYPERLINK("https://www.leilaoonline.net/lote/detalhe/309103",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=HYPERLINK("https://www.leilaoonline.net/lote/detalhe/309101", "017")</f>
      </c>
      <c r="B18" s="4" t="s">
        <f>=HYPERLINK("https://www.leilaoonline.net/lote/detalhe/309101",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=HYPERLINK("https://www.leilaoonline.net/lote/detalhe/309106", "020")</f>
      </c>
      <c r="B19" s="4" t="s">
        <f>=HYPERLINK("https://www.leilaoonline.net/lote/detalhe/309106",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=HYPERLINK("https://www.leilaoonline.net/lote/detalhe/309093", "021")</f>
      </c>
      <c r="B20" s="4" t="s">
        <f>=HYPERLINK("https://www.leilaoonline.net/lote/detalhe/309093",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=HYPERLINK("https://www.leilaoonline.net/lote/detalhe/309090", "022")</f>
      </c>
      <c r="B21" s="4" t="s">
        <f>=HYPERLINK("https://www.leilaoonline.net/lote/detalhe/309090",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=HYPERLINK("https://www.leilaoonline.net/lote/detalhe/309087", "023")</f>
      </c>
      <c r="B22" s="4" t="s">
        <f>=HYPERLINK("https://www.leilaoonline.net/lote/detalhe/309087",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=HYPERLINK("https://www.leilaoonline.net/lote/detalhe/309063", "025")</f>
      </c>
      <c r="B23" s="4" t="s">
        <f>=HYPERLINK("https://www.leilaoonline.net/lote/detalhe/309063",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=HYPERLINK("https://www.leilaoonline.net/lote/detalhe/309084", "030")</f>
      </c>
      <c r="B24" s="4" t="s">
        <f>=HYPERLINK("https://www.leilaoonline.net/lote/detalhe/309084",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=HYPERLINK("https://www.leilaoonline.net/lote/detalhe/309085", "031")</f>
      </c>
      <c r="B25" s="4" t="s">
        <f>=HYPERLINK("https://www.leilaoonline.net/lote/detalhe/309085",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=HYPERLINK("https://www.leilaoonline.net/lote/detalhe/309083", "032")</f>
      </c>
      <c r="B26" s="4" t="s">
        <f>=HYPERLINK("https://www.leilaoonline.net/lote/detalhe/309083",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=HYPERLINK("https://www.leilaoonline.net/lote/detalhe/309082", "033")</f>
      </c>
      <c r="B27" s="4" t="s">
        <f>=HYPERLINK("https://www.leilaoonline.net/lote/detalhe/309082",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=HYPERLINK("https://www.leilaoonline.net/lote/detalhe/309081", "034")</f>
      </c>
      <c r="B28" s="4" t="s">
        <f>=HYPERLINK("https://www.leilaoonline.net/lote/detalhe/309081",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=HYPERLINK("https://www.leilaoonline.net/lote/detalhe/309057", "040")</f>
      </c>
      <c r="B29" s="4" t="s">
        <f>=HYPERLINK("https://www.leilaoonline.net/lote/detalhe/309057",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=HYPERLINK("https://www.leilaoonline.net/lote/detalhe/309058", "041")</f>
      </c>
      <c r="B30" s="4" t="s">
        <f>=HYPERLINK("https://www.leilaoonline.net/lote/detalhe/309058",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=HYPERLINK("https://www.leilaoonline.net/lote/detalhe/309055", "042")</f>
      </c>
      <c r="B31" s="4" t="s">
        <f>=HYPERLINK("https://www.leilaoonline.net/lote/detalhe/309055",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=HYPERLINK("https://www.leilaoonline.net/lote/detalhe/309056", "043")</f>
      </c>
      <c r="B32" s="4" t="s">
        <f>=HYPERLINK("https://www.leilaoonline.net/lote/detalhe/309056",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=HYPERLINK("https://www.leilaoonline.net/lote/detalhe/309054", "045")</f>
      </c>
      <c r="B33" s="4" t="s">
        <f>=HYPERLINK("https://www.leilaoonline.net/lote/detalhe/309054",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=HYPERLINK("https://www.leilaoonline.net/lote/detalhe/309067", "047")</f>
      </c>
      <c r="B34" s="4" t="s">
        <f>=HYPERLINK("https://www.leilaoonline.net/lote/detalhe/309067",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=HYPERLINK("https://www.leilaoonline.net/lote/detalhe/309059", "050")</f>
      </c>
      <c r="B35" s="4" t="s">
        <f>=HYPERLINK("https://www.leilaoonline.net/lote/detalhe/309059",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=HYPERLINK("https://www.leilaoonline.net/lote/detalhe/309062", "051")</f>
      </c>
      <c r="B36" s="4" t="s">
        <f>=HYPERLINK("https://www.leilaoonline.net/lote/detalhe/309062",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=HYPERLINK("https://www.leilaoonline.net/lote/detalhe/309060", "052")</f>
      </c>
      <c r="B37" s="4" t="s">
        <f>=HYPERLINK("https://www.leilaoonline.net/lote/detalhe/309060",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=HYPERLINK("https://www.leilaoonline.net/lote/detalhe/309061", "053")</f>
      </c>
      <c r="B38" s="4" t="s">
        <f>=HYPERLINK("https://www.leilaoonline.net/lote/detalhe/309061",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=HYPERLINK("https://www.leilaoonline.net/lote/detalhe/309066", "055")</f>
      </c>
      <c r="B39" s="4" t="s">
        <f>=HYPERLINK("https://www.leilaoonline.net/lote/detalhe/309066",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2026-06-28T09:18:00.00Z</dcterms:created>
  <dc:creator>Tellks Tecnologia</dc:creator>
  <cp:revision>0</cp:revision>
</cp:coreProperties>
</file>