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=HYPERLINK("https://www.leilaoonline.net/lote/detalhe/310654", "005")</f>
      </c>
      <c r="B11" s="4" t="s">
        <f>=HYPERLINK("https://www.leilaoonline.net/lote/detalhe/310654",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=HYPERLINK("https://www.leilaoonline.net/lote/detalhe/310042", "010")</f>
      </c>
      <c r="B12" s="4" t="s">
        <f>=HYPERLINK("https://www.leilaoonline.net/lote/detalhe/310042",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=HYPERLINK("https://www.leilaoonline.net/lote/detalhe/310041", "015")</f>
      </c>
      <c r="B13" s="4" t="s">
        <f>=HYPERLINK("https://www.leilaoonline.net/lote/detalhe/310041",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=HYPERLINK("https://www.leilaoonline.net/lote/detalhe/310007", "020")</f>
      </c>
      <c r="B14" s="4" t="s">
        <f>=HYPERLINK("https://www.leilaoonline.net/lote/detalhe/310007",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=HYPERLINK("https://www.leilaoonline.net/lote/detalhe/309993", "025")</f>
      </c>
      <c r="B15" s="4" t="s">
        <f>=HYPERLINK("https://www.leilaoonline.net/lote/detalhe/309993",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=HYPERLINK("https://www.leilaoonline.net/lote/detalhe/309985", "030")</f>
      </c>
      <c r="B16" s="4" t="s">
        <f>=HYPERLINK("https://www.leilaoonline.net/lote/detalhe/309985",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=HYPERLINK("https://www.leilaoonline.net/lote/detalhe/309992", "035")</f>
      </c>
      <c r="B17" s="4" t="s">
        <f>=HYPERLINK("https://www.leilaoonline.net/lote/detalhe/309992",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=HYPERLINK("https://www.leilaoonline.net/lote/detalhe/309982", "040")</f>
      </c>
      <c r="B18" s="4" t="s">
        <f>=HYPERLINK("https://www.leilaoonline.net/lote/detalhe/309982",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=HYPERLINK("https://www.leilaoonline.net/lote/detalhe/309986", "045")</f>
      </c>
      <c r="B19" s="4" t="s">
        <f>=HYPERLINK("https://www.leilaoonline.net/lote/detalhe/309986",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=HYPERLINK("https://www.leilaoonline.net/lote/detalhe/309988", "055")</f>
      </c>
      <c r="B20" s="4" t="s">
        <f>=HYPERLINK("https://www.leilaoonline.net/lote/detalhe/309988",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=HYPERLINK("https://www.leilaoonline.net/lote/detalhe/309981", "060")</f>
      </c>
      <c r="B21" s="4" t="s">
        <f>=HYPERLINK("https://www.leilaoonline.net/lote/detalhe/309981",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=HYPERLINK("https://www.leilaoonline.net/lote/detalhe/309990", "065")</f>
      </c>
      <c r="B22" s="4" t="s">
        <f>=HYPERLINK("https://www.leilaoonline.net/lote/detalhe/309990",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=HYPERLINK("https://www.leilaoonline.net/lote/detalhe/309984", "070")</f>
      </c>
      <c r="B23" s="4" t="s">
        <f>=HYPERLINK("https://www.leilaoonline.net/lote/detalhe/309984",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=HYPERLINK("https://www.leilaoonline.net/lote/detalhe/309983", "075")</f>
      </c>
      <c r="B24" s="4" t="s">
        <f>=HYPERLINK("https://www.leilaoonline.net/lote/detalhe/309983",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=HYPERLINK("https://www.leilaoonline.net/lote/detalhe/309995", "080")</f>
      </c>
      <c r="B25" s="4" t="s">
        <f>=HYPERLINK("https://www.leilaoonline.net/lote/detalhe/309995",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2026-05-14T00:44:52.00Z</dcterms:created>
  <dc:creator>Tellks Tecnologia</dc:creator>
  <cp:revision>0</cp:revision>
</cp:coreProperties>
</file>