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=HYPERLINK("https://www.leilaoonline.net/lote/detalhe/311415", "001")</f>
      </c>
      <c r="B11" s="4" t="s">
        <f>=HYPERLINK("https://www.leilaoonline.net/lote/detalhe/311415",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=HYPERLINK("https://www.leilaoonline.net/lote/detalhe/311404", "002")</f>
      </c>
      <c r="B12" s="4" t="s">
        <f>=HYPERLINK("https://www.leilaoonline.net/lote/detalhe/311404",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=HYPERLINK("https://www.leilaoonline.net/lote/detalhe/311407", "003")</f>
      </c>
      <c r="B13" s="4" t="s">
        <f>=HYPERLINK("https://www.leilaoonline.net/lote/detalhe/311407",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=HYPERLINK("https://www.leilaoonline.net/lote/detalhe/311417", "004")</f>
      </c>
      <c r="B14" s="4" t="s">
        <f>=HYPERLINK("https://www.leilaoonline.net/lote/detalhe/311417",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=HYPERLINK("https://www.leilaoonline.net/lote/detalhe/311382", "005")</f>
      </c>
      <c r="B15" s="4" t="s">
        <f>=HYPERLINK("https://www.leilaoonline.net/lote/detalhe/311382",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=HYPERLINK("https://www.leilaoonline.net/lote/detalhe/311405", "006")</f>
      </c>
      <c r="B16" s="4" t="s">
        <f>=HYPERLINK("https://www.leilaoonline.net/lote/detalhe/311405",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=HYPERLINK("https://www.leilaoonline.net/lote/detalhe/311414", "007")</f>
      </c>
      <c r="B17" s="4" t="s">
        <f>=HYPERLINK("https://www.leilaoonline.net/lote/detalhe/311414",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=HYPERLINK("https://www.leilaoonline.net/lote/detalhe/311399", "008")</f>
      </c>
      <c r="B18" s="4" t="s">
        <f>=HYPERLINK("https://www.leilaoonline.net/lote/detalhe/311399",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=HYPERLINK("https://www.leilaoonline.net/lote/detalhe/311401", "009")</f>
      </c>
      <c r="B19" s="4" t="s">
        <f>=HYPERLINK("https://www.leilaoonline.net/lote/detalhe/311401",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=HYPERLINK("https://www.leilaoonline.net/lote/detalhe/311386", "010")</f>
      </c>
      <c r="B20" s="4" t="s">
        <f>=HYPERLINK("https://www.leilaoonline.net/lote/detalhe/311386",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=HYPERLINK("https://www.leilaoonline.net/lote/detalhe/311381", "011")</f>
      </c>
      <c r="B21" s="4" t="s">
        <f>=HYPERLINK("https://www.leilaoonline.net/lote/detalhe/311381",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=HYPERLINK("https://www.leilaoonline.net/lote/detalhe/311411", "012")</f>
      </c>
      <c r="B22" s="4" t="s">
        <f>=HYPERLINK("https://www.leilaoonline.net/lote/detalhe/311411",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=HYPERLINK("https://www.leilaoonline.net/lote/detalhe/311408", "013")</f>
      </c>
      <c r="B23" s="4" t="s">
        <f>=HYPERLINK("https://www.leilaoonline.net/lote/detalhe/311408",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=HYPERLINK("https://www.leilaoonline.net/lote/detalhe/311393", "014")</f>
      </c>
      <c r="B24" s="4" t="s">
        <f>=HYPERLINK("https://www.leilaoonline.net/lote/detalhe/311393",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=HYPERLINK("https://www.leilaoonline.net/lote/detalhe/311416", "015")</f>
      </c>
      <c r="B25" s="4" t="s">
        <f>=HYPERLINK("https://www.leilaoonline.net/lote/detalhe/311416",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=HYPERLINK("https://www.leilaoonline.net/lote/detalhe/311410", "016")</f>
      </c>
      <c r="B26" s="4" t="s">
        <f>=HYPERLINK("https://www.leilaoonline.net/lote/detalhe/311410",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=HYPERLINK("https://www.leilaoonline.net/lote/detalhe/311392", "017")</f>
      </c>
      <c r="B27" s="4" t="s">
        <f>=HYPERLINK("https://www.leilaoonline.net/lote/detalhe/311392",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=HYPERLINK("https://www.leilaoonline.net/lote/detalhe/311383", "018")</f>
      </c>
      <c r="B28" s="4" t="s">
        <f>=HYPERLINK("https://www.leilaoonline.net/lote/detalhe/311383",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=HYPERLINK("https://www.leilaoonline.net/lote/detalhe/311385", "019")</f>
      </c>
      <c r="B29" s="4" t="s">
        <f>=HYPERLINK("https://www.leilaoonline.net/lote/detalhe/311385",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=HYPERLINK("https://www.leilaoonline.net/lote/detalhe/311384", "020")</f>
      </c>
      <c r="B30" s="4" t="s">
        <f>=HYPERLINK("https://www.leilaoonline.net/lote/detalhe/311384",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=HYPERLINK("https://www.leilaoonline.net/lote/detalhe/311390", "021")</f>
      </c>
      <c r="B31" s="4" t="s">
        <f>=HYPERLINK("https://www.leilaoonline.net/lote/detalhe/311390",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=HYPERLINK("https://www.leilaoonline.net/lote/detalhe/311418", "022")</f>
      </c>
      <c r="B32" s="4" t="s">
        <f>=HYPERLINK("https://www.leilaoonline.net/lote/detalhe/311418",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=HYPERLINK("https://www.leilaoonline.net/lote/detalhe/311391", "023")</f>
      </c>
      <c r="B33" s="4" t="s">
        <f>=HYPERLINK("https://www.leilaoonline.net/lote/detalhe/311391",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=HYPERLINK("https://www.leilaoonline.net/lote/detalhe/311412", "024")</f>
      </c>
      <c r="B34" s="4" t="s">
        <f>=HYPERLINK("https://www.leilaoonline.net/lote/detalhe/311412",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=HYPERLINK("https://www.leilaoonline.net/lote/detalhe/311409", "025")</f>
      </c>
      <c r="B35" s="4" t="s">
        <f>=HYPERLINK("https://www.leilaoonline.net/lote/detalhe/311409",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=HYPERLINK("https://www.leilaoonline.net/lote/detalhe/311389", "026")</f>
      </c>
      <c r="B36" s="4" t="s">
        <f>=HYPERLINK("https://www.leilaoonline.net/lote/detalhe/311389",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=HYPERLINK("https://www.leilaoonline.net/lote/detalhe/311387", "027")</f>
      </c>
      <c r="B37" s="4" t="s">
        <f>=HYPERLINK("https://www.leilaoonline.net/lote/detalhe/311387",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=HYPERLINK("https://www.leilaoonline.net/lote/detalhe/311400", "028")</f>
      </c>
      <c r="B38" s="4" t="s">
        <f>=HYPERLINK("https://www.leilaoonline.net/lote/detalhe/311400",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=HYPERLINK("https://www.leilaoonline.net/lote/detalhe/311396", "029")</f>
      </c>
      <c r="B39" s="4" t="s">
        <f>=HYPERLINK("https://www.leilaoonline.net/lote/detalhe/311396",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=HYPERLINK("https://www.leilaoonline.net/lote/detalhe/311397", "030")</f>
      </c>
      <c r="B40" s="4" t="s">
        <f>=HYPERLINK("https://www.leilaoonline.net/lote/detalhe/311397",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=HYPERLINK("https://www.leilaoonline.net/lote/detalhe/311406", "031")</f>
      </c>
      <c r="B41" s="4" t="s">
        <f>=HYPERLINK("https://www.leilaoonline.net/lote/detalhe/311406",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=HYPERLINK("https://www.leilaoonline.net/lote/detalhe/311419", "032")</f>
      </c>
      <c r="B42" s="4" t="s">
        <f>=HYPERLINK("https://www.leilaoonline.net/lote/detalhe/311419",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=HYPERLINK("https://www.leilaoonline.net/lote/detalhe/311413", "033")</f>
      </c>
      <c r="B43" s="4" t="s">
        <f>=HYPERLINK("https://www.leilaoonline.net/lote/detalhe/311413",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=HYPERLINK("https://www.leilaoonline.net/lote/detalhe/311398", "034")</f>
      </c>
      <c r="B44" s="4" t="s">
        <f>=HYPERLINK("https://www.leilaoonline.net/lote/detalhe/311398",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=HYPERLINK("https://www.leilaoonline.net/lote/detalhe/311402", "035")</f>
      </c>
      <c r="B45" s="4" t="s">
        <f>=HYPERLINK("https://www.leilaoonline.net/lote/detalhe/311402",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=HYPERLINK("https://www.leilaoonline.net/lote/detalhe/311388", "036")</f>
      </c>
      <c r="B46" s="4" t="s">
        <f>=HYPERLINK("https://www.leilaoonline.net/lote/detalhe/311388",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=HYPERLINK("https://www.leilaoonline.net/lote/detalhe/311394", "037")</f>
      </c>
      <c r="B47" s="4" t="s">
        <f>=HYPERLINK("https://www.leilaoonline.net/lote/detalhe/311394",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=HYPERLINK("https://www.leilaoonline.net/lote/detalhe/311403", "038")</f>
      </c>
      <c r="B48" s="4" t="s">
        <f>=HYPERLINK("https://www.leilaoonline.net/lote/detalhe/311403",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=HYPERLINK("https://www.leilaoonline.net/lote/detalhe/311395", "039")</f>
      </c>
      <c r="B49" s="4" t="s">
        <f>=HYPERLINK("https://www.leilaoonline.net/lote/detalhe/311395",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=HYPERLINK("https://www.leilaoonline.net/lote/detalhe/311424", "040")</f>
      </c>
      <c r="B50" s="4" t="s">
        <f>=HYPERLINK("https://www.leilaoonline.net/lote/detalhe/311424",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=HYPERLINK("https://www.leilaoonline.net/lote/detalhe/311428", "041")</f>
      </c>
      <c r="B51" s="4" t="s">
        <f>=HYPERLINK("https://www.leilaoonline.net/lote/detalhe/311428",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=HYPERLINK("https://www.leilaoonline.net/lote/detalhe/311422", "042")</f>
      </c>
      <c r="B52" s="4" t="s">
        <f>=HYPERLINK("https://www.leilaoonline.net/lote/detalhe/311422",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=HYPERLINK("https://www.leilaoonline.net/lote/detalhe/311423", "043")</f>
      </c>
      <c r="B53" s="4" t="s">
        <f>=HYPERLINK("https://www.leilaoonline.net/lote/detalhe/311423",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=HYPERLINK("https://www.leilaoonline.net/lote/detalhe/311421", "044")</f>
      </c>
      <c r="B54" s="4" t="s">
        <f>=HYPERLINK("https://www.leilaoonline.net/lote/detalhe/311421",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=HYPERLINK("https://www.leilaoonline.net/lote/detalhe/311425", "045")</f>
      </c>
      <c r="B55" s="4" t="s">
        <f>=HYPERLINK("https://www.leilaoonline.net/lote/detalhe/311425",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=HYPERLINK("https://www.leilaoonline.net/lote/detalhe/311431", "046")</f>
      </c>
      <c r="B56" s="4" t="s">
        <f>=HYPERLINK("https://www.leilaoonline.net/lote/detalhe/311431",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=HYPERLINK("https://www.leilaoonline.net/lote/detalhe/311430", "047")</f>
      </c>
      <c r="B57" s="4" t="s">
        <f>=HYPERLINK("https://www.leilaoonline.net/lote/detalhe/311430",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=HYPERLINK("https://www.leilaoonline.net/lote/detalhe/311429", "048")</f>
      </c>
      <c r="B58" s="4" t="s">
        <f>=HYPERLINK("https://www.leilaoonline.net/lote/detalhe/311429",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=HYPERLINK("https://www.leilaoonline.net/lote/detalhe/311420", "049")</f>
      </c>
      <c r="B59" s="4" t="s">
        <f>=HYPERLINK("https://www.leilaoonline.net/lote/detalhe/311420",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=HYPERLINK("https://www.leilaoonline.net/lote/detalhe/311427", "050")</f>
      </c>
      <c r="B60" s="4" t="s">
        <f>=HYPERLINK("https://www.leilaoonline.net/lote/detalhe/311427",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=HYPERLINK("https://www.leilaoonline.net/lote/detalhe/311426", "051")</f>
      </c>
      <c r="B61" s="4" t="s">
        <f>=HYPERLINK("https://www.leilaoonline.net/lote/detalhe/311426",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2026-06-28T08:15:10.00Z</dcterms:created>
  <dc:creator>Tellks Tecnologia</dc:creator>
  <cp:revision>0</cp:revision>
</cp:coreProperties>
</file>