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Retro Escavadeiras, Equipamentos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=HYPERLINK("https://www.leilaoonline.net/lote/detalhe/311642", "001")</f>
      </c>
      <c r="B11" s="4" t="s">
        <f>=HYPERLINK("https://www.leilaoonline.net/lote/detalhe/311642", "veja o vídeo!! CAMINHÃO VW 14.190 CRM 4X2; ANO 2020/2021; COMB. DIESEL - FALTAM PEÇAS")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=HYPERLINK("https://www.leilaoonline.net/lote/detalhe/312219", "002")</f>
      </c>
      <c r="B12" s="4" t="s">
        <f>=HYPERLINK("https://www.leilaoonline.net/lote/detalhe/312219", "veja o vídeo!! CAMINHÃO MERCEDES ATEGO 1719CL; ANO 2021/2022; DOCUMENTO MECÂNICA OPERACIONAL - SEM CHAVE, MECÂNICA SEM TESTE")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=HYPERLINK("https://www.leilaoonline.net/lote/detalhe/312245", "003")</f>
      </c>
      <c r="B13" s="4" t="s">
        <f>=HYPERLINK("https://www.leilaoonline.net/lote/detalhe/312245", "CAMINHÃO MERCEDES ATEGO 1719CL; ANO 2021/2022; DOCUMENTO MECÂNICA OPERACIONAL - FUNCIONANDO, NO ESTADO EM QUE SE ENCONTRA")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=HYPERLINK("https://www.leilaoonline.net/lote/detalhe/312422", "004")</f>
      </c>
      <c r="B14" s="4" t="s">
        <f>=HYPERLINK("https://www.leilaoonline.net/lote/detalhe/312422", "LOTE C/ 2 RETROESCAVADEIRAS MARCA JCB 4X4; SENDO UMA 2011 E A OUTRA 2013 - FUNCIONANDO")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199.000,00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2026-06-28T09:17:01.00Z</dcterms:created>
  <dc:creator>Tellks Tecnologia</dc:creator>
  <cp:revision>0</cp:revision>
</cp:coreProperties>
</file>