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=HYPERLINK("https://www.leilaoonline.net/lote/detalhe/16774", "23000")</f>
      </c>
      <c r="B11" s="4" t="s">
        <f>=HYPERLINK("https://www.leilaoonline.net/lote/detalhe/16774",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=HYPERLINK("https://www.leilaoonline.net/lote/detalhe/16769", "23001")</f>
      </c>
      <c r="B12" s="4" t="s">
        <f>=HYPERLINK("https://www.leilaoonline.net/lote/detalhe/16769",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=HYPERLINK("https://www.leilaoonline.net/lote/detalhe/16768", "23002")</f>
      </c>
      <c r="B13" s="4" t="s">
        <f>=HYPERLINK("https://www.leilaoonline.net/lote/detalhe/16768",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=HYPERLINK("https://www.leilaoonline.net/lote/detalhe/16771", "23003")</f>
      </c>
      <c r="B14" s="4" t="s">
        <f>=HYPERLINK("https://www.leilaoonline.net/lote/detalhe/16771",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=HYPERLINK("https://www.leilaoonline.net/lote/detalhe/16770", "23004")</f>
      </c>
      <c r="B15" s="4" t="s">
        <f>=HYPERLINK("https://www.leilaoonline.net/lote/detalhe/16770",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=HYPERLINK("https://www.leilaoonline.net/lote/detalhe/16772", "23005")</f>
      </c>
      <c r="B16" s="4" t="s">
        <f>=HYPERLINK("https://www.leilaoonline.net/lote/detalhe/16772",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=HYPERLINK("https://www.leilaoonline.net/lote/detalhe/16767", "23006")</f>
      </c>
      <c r="B17" s="4" t="s">
        <f>=HYPERLINK("https://www.leilaoonline.net/lote/detalhe/16767",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=HYPERLINK("https://www.leilaoonline.net/lote/detalhe/16773", "23007")</f>
      </c>
      <c r="B18" s="4" t="s">
        <f>=HYPERLINK("https://www.leilaoonline.net/lote/detalhe/16773",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2026-03-29T13:56:41.00Z</dcterms:created>
  <dc:creator>Tellks Tecnologia</dc:creator>
  <cp:revision>0</cp:revision>
</cp:coreProperties>
</file>