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=HYPERLINK("https://www.leilaoonline.net/lote/detalhe/313046", "001")</f>
      </c>
      <c r="B11" s="4" t="s">
        <f>=HYPERLINK("https://www.leilaoonline.net/lote/detalhe/313046",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=HYPERLINK("https://www.leilaoonline.net/lote/detalhe/313047", "002")</f>
      </c>
      <c r="B12" s="4" t="s">
        <f>=HYPERLINK("https://www.leilaoonline.net/lote/detalhe/313047",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=HYPERLINK("https://www.leilaoonline.net/lote/detalhe/313045", "003")</f>
      </c>
      <c r="B13" s="4" t="s">
        <f>=HYPERLINK("https://www.leilaoonline.net/lote/detalhe/313045",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=HYPERLINK("https://www.leilaoonline.net/lote/detalhe/313048", "004")</f>
      </c>
      <c r="B14" s="4" t="s">
        <f>=HYPERLINK("https://www.leilaoonline.net/lote/detalhe/313048",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=HYPERLINK("https://www.leilaoonline.net/lote/detalhe/313053", "005")</f>
      </c>
      <c r="B15" s="4" t="s">
        <f>=HYPERLINK("https://www.leilaoonline.net/lote/detalhe/313053",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=HYPERLINK("https://www.leilaoonline.net/lote/detalhe/313054", "006")</f>
      </c>
      <c r="B16" s="4" t="s">
        <f>=HYPERLINK("https://www.leilaoonline.net/lote/detalhe/313054",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=HYPERLINK("https://www.leilaoonline.net/lote/detalhe/313051", "007")</f>
      </c>
      <c r="B17" s="4" t="s">
        <f>=HYPERLINK("https://www.leilaoonline.net/lote/detalhe/313051",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=HYPERLINK("https://www.leilaoonline.net/lote/detalhe/313050", "008")</f>
      </c>
      <c r="B18" s="4" t="s">
        <f>=HYPERLINK("https://www.leilaoonline.net/lote/detalhe/313050",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=HYPERLINK("https://www.leilaoonline.net/lote/detalhe/313052", "009")</f>
      </c>
      <c r="B19" s="4" t="s">
        <f>=HYPERLINK("https://www.leilaoonline.net/lote/detalhe/313052",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=HYPERLINK("https://www.leilaoonline.net/lote/detalhe/313049", "010")</f>
      </c>
      <c r="B20" s="4" t="s">
        <f>=HYPERLINK("https://www.leilaoonline.net/lote/detalhe/313049",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=HYPERLINK("https://www.leilaoonline.net/lote/detalhe/313060", "011")</f>
      </c>
      <c r="B21" s="4" t="s">
        <f>=HYPERLINK("https://www.leilaoonline.net/lote/detalhe/313060",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=HYPERLINK("https://www.leilaoonline.net/lote/detalhe/313055", "012")</f>
      </c>
      <c r="B22" s="4" t="s">
        <f>=HYPERLINK("https://www.leilaoonline.net/lote/detalhe/313055",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=HYPERLINK("https://www.leilaoonline.net/lote/detalhe/313058", "013")</f>
      </c>
      <c r="B23" s="4" t="s">
        <f>=HYPERLINK("https://www.leilaoonline.net/lote/detalhe/313058",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=HYPERLINK("https://www.leilaoonline.net/lote/detalhe/313056", "014")</f>
      </c>
      <c r="B24" s="4" t="s">
        <f>=HYPERLINK("https://www.leilaoonline.net/lote/detalhe/313056",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=HYPERLINK("https://www.leilaoonline.net/lote/detalhe/313057", "015")</f>
      </c>
      <c r="B25" s="4" t="s">
        <f>=HYPERLINK("https://www.leilaoonline.net/lote/detalhe/313057",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=HYPERLINK("https://www.leilaoonline.net/lote/detalhe/313059", "016")</f>
      </c>
      <c r="B26" s="4" t="s">
        <f>=HYPERLINK("https://www.leilaoonline.net/lote/detalhe/313059",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=HYPERLINK("https://www.leilaoonline.net/lote/detalhe/313066", "017")</f>
      </c>
      <c r="B27" s="4" t="s">
        <f>=HYPERLINK("https://www.leilaoonline.net/lote/detalhe/313066",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=HYPERLINK("https://www.leilaoonline.net/lote/detalhe/313061", "018")</f>
      </c>
      <c r="B28" s="4" t="s">
        <f>=HYPERLINK("https://www.leilaoonline.net/lote/detalhe/313061",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=HYPERLINK("https://www.leilaoonline.net/lote/detalhe/313063", "019")</f>
      </c>
      <c r="B29" s="4" t="s">
        <f>=HYPERLINK("https://www.leilaoonline.net/lote/detalhe/313063",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=HYPERLINK("https://www.leilaoonline.net/lote/detalhe/313062", "020")</f>
      </c>
      <c r="B30" s="4" t="s">
        <f>=HYPERLINK("https://www.leilaoonline.net/lote/detalhe/313062",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=HYPERLINK("https://www.leilaoonline.net/lote/detalhe/313064", "021")</f>
      </c>
      <c r="B31" s="4" t="s">
        <f>=HYPERLINK("https://www.leilaoonline.net/lote/detalhe/313064",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=HYPERLINK("https://www.leilaoonline.net/lote/detalhe/313065", "022")</f>
      </c>
      <c r="B32" s="4" t="s">
        <f>=HYPERLINK("https://www.leilaoonline.net/lote/detalhe/313065",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=HYPERLINK("https://www.leilaoonline.net/lote/detalhe/313068", "023")</f>
      </c>
      <c r="B33" s="4" t="s">
        <f>=HYPERLINK("https://www.leilaoonline.net/lote/detalhe/313068",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=HYPERLINK("https://www.leilaoonline.net/lote/detalhe/313067", "024")</f>
      </c>
      <c r="B34" s="4" t="s">
        <f>=HYPERLINK("https://www.leilaoonline.net/lote/detalhe/313067",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=HYPERLINK("https://www.leilaoonline.net/lote/detalhe/313069", "025")</f>
      </c>
      <c r="B35" s="4" t="s">
        <f>=HYPERLINK("https://www.leilaoonline.net/lote/detalhe/313069",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=HYPERLINK("https://www.leilaoonline.net/lote/detalhe/313071", "026")</f>
      </c>
      <c r="B36" s="4" t="s">
        <f>=HYPERLINK("https://www.leilaoonline.net/lote/detalhe/313071",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=HYPERLINK("https://www.leilaoonline.net/lote/detalhe/313070", "027")</f>
      </c>
      <c r="B37" s="4" t="s">
        <f>=HYPERLINK("https://www.leilaoonline.net/lote/detalhe/313070",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=HYPERLINK("https://www.leilaoonline.net/lote/detalhe/313072", "028")</f>
      </c>
      <c r="B38" s="4" t="s">
        <f>=HYPERLINK("https://www.leilaoonline.net/lote/detalhe/313072",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=HYPERLINK("https://www.leilaoonline.net/lote/detalhe/313075", "029")</f>
      </c>
      <c r="B39" s="4" t="s">
        <f>=HYPERLINK("https://www.leilaoonline.net/lote/detalhe/313075",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=HYPERLINK("https://www.leilaoonline.net/lote/detalhe/313073", "030")</f>
      </c>
      <c r="B40" s="4" t="s">
        <f>=HYPERLINK("https://www.leilaoonline.net/lote/detalhe/313073",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=HYPERLINK("https://www.leilaoonline.net/lote/detalhe/313077", "031")</f>
      </c>
      <c r="B41" s="4" t="s">
        <f>=HYPERLINK("https://www.leilaoonline.net/lote/detalhe/313077",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=HYPERLINK("https://www.leilaoonline.net/lote/detalhe/313076", "032")</f>
      </c>
      <c r="B42" s="4" t="s">
        <f>=HYPERLINK("https://www.leilaoonline.net/lote/detalhe/313076",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=HYPERLINK("https://www.leilaoonline.net/lote/detalhe/313074", "033")</f>
      </c>
      <c r="B43" s="4" t="s">
        <f>=HYPERLINK("https://www.leilaoonline.net/lote/detalhe/313074",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=HYPERLINK("https://www.leilaoonline.net/lote/detalhe/313078", "034")</f>
      </c>
      <c r="B44" s="4" t="s">
        <f>=HYPERLINK("https://www.leilaoonline.net/lote/detalhe/313078",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=HYPERLINK("https://www.leilaoonline.net/lote/detalhe/313079", "035")</f>
      </c>
      <c r="B45" s="4" t="s">
        <f>=HYPERLINK("https://www.leilaoonline.net/lote/detalhe/313079",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=HYPERLINK("https://www.leilaoonline.net/lote/detalhe/313081", "036")</f>
      </c>
      <c r="B46" s="4" t="s">
        <f>=HYPERLINK("https://www.leilaoonline.net/lote/detalhe/313081",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=HYPERLINK("https://www.leilaoonline.net/lote/detalhe/313080", "037")</f>
      </c>
      <c r="B47" s="4" t="s">
        <f>=HYPERLINK("https://www.leilaoonline.net/lote/detalhe/313080",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=HYPERLINK("https://www.leilaoonline.net/lote/detalhe/313082", "038")</f>
      </c>
      <c r="B48" s="4" t="s">
        <f>=HYPERLINK("https://www.leilaoonline.net/lote/detalhe/313082",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=HYPERLINK("https://www.leilaoonline.net/lote/detalhe/313084", "039")</f>
      </c>
      <c r="B49" s="4" t="s">
        <f>=HYPERLINK("https://www.leilaoonline.net/lote/detalhe/313084",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=HYPERLINK("https://www.leilaoonline.net/lote/detalhe/313083", "040")</f>
      </c>
      <c r="B50" s="4" t="s">
        <f>=HYPERLINK("https://www.leilaoonline.net/lote/detalhe/313083",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=HYPERLINK("https://www.leilaoonline.net/lote/detalhe/313086", "041")</f>
      </c>
      <c r="B51" s="4" t="s">
        <f>=HYPERLINK("https://www.leilaoonline.net/lote/detalhe/313086",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=HYPERLINK("https://www.leilaoonline.net/lote/detalhe/313085", "042")</f>
      </c>
      <c r="B52" s="4" t="s">
        <f>=HYPERLINK("https://www.leilaoonline.net/lote/detalhe/313085",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=HYPERLINK("https://www.leilaoonline.net/lote/detalhe/313088", "043")</f>
      </c>
      <c r="B53" s="4" t="s">
        <f>=HYPERLINK("https://www.leilaoonline.net/lote/detalhe/313088",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=HYPERLINK("https://www.leilaoonline.net/lote/detalhe/313087", "044")</f>
      </c>
      <c r="B54" s="4" t="s">
        <f>=HYPERLINK("https://www.leilaoonline.net/lote/detalhe/313087",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2026-05-13T23:52:38.00Z</dcterms:created>
  <dc:creator>Tellks Tecnologia</dc:creator>
  <cp:revision>0</cp:revision>
</cp:coreProperties>
</file>