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=HYPERLINK("https://www.leilaoonline.net/lote/detalhe/315415", "001")</f>
      </c>
      <c r="B11" s="4" t="s">
        <f>=HYPERLINK("https://www.leilaoonline.net/lote/detalhe/315415",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=HYPERLINK("https://www.leilaoonline.net/lote/detalhe/315420", "002")</f>
      </c>
      <c r="B12" s="4" t="s">
        <f>=HYPERLINK("https://www.leilaoonline.net/lote/detalhe/315420",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=HYPERLINK("https://www.leilaoonline.net/lote/detalhe/315418", "003")</f>
      </c>
      <c r="B13" s="4" t="s">
        <f>=HYPERLINK("https://www.leilaoonline.net/lote/detalhe/315418",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=HYPERLINK("https://www.leilaoonline.net/lote/detalhe/315424", "004")</f>
      </c>
      <c r="B14" s="4" t="s">
        <f>=HYPERLINK("https://www.leilaoonline.net/lote/detalhe/315424",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=HYPERLINK("https://www.leilaoonline.net/lote/detalhe/315429", "005")</f>
      </c>
      <c r="B15" s="4" t="s">
        <f>=HYPERLINK("https://www.leilaoonline.net/lote/detalhe/315429",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=HYPERLINK("https://www.leilaoonline.net/lote/detalhe/315416", "006")</f>
      </c>
      <c r="B16" s="4" t="s">
        <f>=HYPERLINK("https://www.leilaoonline.net/lote/detalhe/315416",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=HYPERLINK("https://www.leilaoonline.net/lote/detalhe/315432", "007")</f>
      </c>
      <c r="B17" s="4" t="s">
        <f>=HYPERLINK("https://www.leilaoonline.net/lote/detalhe/315432",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=HYPERLINK("https://www.leilaoonline.net/lote/detalhe/315430", "008")</f>
      </c>
      <c r="B18" s="4" t="s">
        <f>=HYPERLINK("https://www.leilaoonline.net/lote/detalhe/315430",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=HYPERLINK("https://www.leilaoonline.net/lote/detalhe/315421", "009")</f>
      </c>
      <c r="B19" s="4" t="s">
        <f>=HYPERLINK("https://www.leilaoonline.net/lote/detalhe/315421",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=HYPERLINK("https://www.leilaoonline.net/lote/detalhe/315422", "010")</f>
      </c>
      <c r="B20" s="4" t="s">
        <f>=HYPERLINK("https://www.leilaoonline.net/lote/detalhe/315422",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=HYPERLINK("https://www.leilaoonline.net/lote/detalhe/315423", "011")</f>
      </c>
      <c r="B21" s="4" t="s">
        <f>=HYPERLINK("https://www.leilaoonline.net/lote/detalhe/315423",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=HYPERLINK("https://www.leilaoonline.net/lote/detalhe/315425", "012")</f>
      </c>
      <c r="B22" s="4" t="s">
        <f>=HYPERLINK("https://www.leilaoonline.net/lote/detalhe/315425",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=HYPERLINK("https://www.leilaoonline.net/lote/detalhe/315419", "013")</f>
      </c>
      <c r="B23" s="4" t="s">
        <f>=HYPERLINK("https://www.leilaoonline.net/lote/detalhe/315419",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=HYPERLINK("https://www.leilaoonline.net/lote/detalhe/315436", "014")</f>
      </c>
      <c r="B24" s="4" t="s">
        <f>=HYPERLINK("https://www.leilaoonline.net/lote/detalhe/315436",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=HYPERLINK("https://www.leilaoonline.net/lote/detalhe/315433", "015")</f>
      </c>
      <c r="B25" s="4" t="s">
        <f>=HYPERLINK("https://www.leilaoonline.net/lote/detalhe/315433",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=HYPERLINK("https://www.leilaoonline.net/lote/detalhe/315427", "016")</f>
      </c>
      <c r="B26" s="4" t="s">
        <f>=HYPERLINK("https://www.leilaoonline.net/lote/detalhe/315427",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=HYPERLINK("https://www.leilaoonline.net/lote/detalhe/315438", "017")</f>
      </c>
      <c r="B27" s="4" t="s">
        <f>=HYPERLINK("https://www.leilaoonline.net/lote/detalhe/315438",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=HYPERLINK("https://www.leilaoonline.net/lote/detalhe/315428", "018")</f>
      </c>
      <c r="B28" s="4" t="s">
        <f>=HYPERLINK("https://www.leilaoonline.net/lote/detalhe/315428",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=HYPERLINK("https://www.leilaoonline.net/lote/detalhe/315431", "019")</f>
      </c>
      <c r="B29" s="4" t="s">
        <f>=HYPERLINK("https://www.leilaoonline.net/lote/detalhe/315431",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=HYPERLINK("https://www.leilaoonline.net/lote/detalhe/315437", "020")</f>
      </c>
      <c r="B30" s="4" t="s">
        <f>=HYPERLINK("https://www.leilaoonline.net/lote/detalhe/315437",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=HYPERLINK("https://www.leilaoonline.net/lote/detalhe/315426", "021")</f>
      </c>
      <c r="B31" s="4" t="s">
        <f>=HYPERLINK("https://www.leilaoonline.net/lote/detalhe/315426",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=HYPERLINK("https://www.leilaoonline.net/lote/detalhe/315417", "022")</f>
      </c>
      <c r="B32" s="4" t="s">
        <f>=HYPERLINK("https://www.leilaoonline.net/lote/detalhe/315417",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=HYPERLINK("https://www.leilaoonline.net/lote/detalhe/315434", "023")</f>
      </c>
      <c r="B33" s="4" t="s">
        <f>=HYPERLINK("https://www.leilaoonline.net/lote/detalhe/315434",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=HYPERLINK("https://www.leilaoonline.net/lote/detalhe/315435", "024")</f>
      </c>
      <c r="B34" s="4" t="s">
        <f>=HYPERLINK("https://www.leilaoonline.net/lote/detalhe/315435",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=HYPERLINK("https://www.leilaoonline.net/lote/detalhe/315440", "025")</f>
      </c>
      <c r="B35" s="4" t="s">
        <f>=HYPERLINK("https://www.leilaoonline.net/lote/detalhe/315440",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=HYPERLINK("https://www.leilaoonline.net/lote/detalhe/315447", "026")</f>
      </c>
      <c r="B36" s="4" t="s">
        <f>=HYPERLINK("https://www.leilaoonline.net/lote/detalhe/315447",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=HYPERLINK("https://www.leilaoonline.net/lote/detalhe/315443", "027")</f>
      </c>
      <c r="B37" s="4" t="s">
        <f>=HYPERLINK("https://www.leilaoonline.net/lote/detalhe/315443",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=HYPERLINK("https://www.leilaoonline.net/lote/detalhe/315439", "028")</f>
      </c>
      <c r="B38" s="4" t="s">
        <f>=HYPERLINK("https://www.leilaoonline.net/lote/detalhe/315439",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=HYPERLINK("https://www.leilaoonline.net/lote/detalhe/315453", "029")</f>
      </c>
      <c r="B39" s="4" t="s">
        <f>=HYPERLINK("https://www.leilaoonline.net/lote/detalhe/315453",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=HYPERLINK("https://www.leilaoonline.net/lote/detalhe/315450", "030")</f>
      </c>
      <c r="B40" s="4" t="s">
        <f>=HYPERLINK("https://www.leilaoonline.net/lote/detalhe/315450",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=HYPERLINK("https://www.leilaoonline.net/lote/detalhe/315456", "031")</f>
      </c>
      <c r="B41" s="4" t="s">
        <f>=HYPERLINK("https://www.leilaoonline.net/lote/detalhe/315456",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=HYPERLINK("https://www.leilaoonline.net/lote/detalhe/315451", "032")</f>
      </c>
      <c r="B42" s="4" t="s">
        <f>=HYPERLINK("https://www.leilaoonline.net/lote/detalhe/315451",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=HYPERLINK("https://www.leilaoonline.net/lote/detalhe/315445", "033")</f>
      </c>
      <c r="B43" s="4" t="s">
        <f>=HYPERLINK("https://www.leilaoonline.net/lote/detalhe/315445",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=HYPERLINK("https://www.leilaoonline.net/lote/detalhe/315442", "034")</f>
      </c>
      <c r="B44" s="4" t="s">
        <f>=HYPERLINK("https://www.leilaoonline.net/lote/detalhe/315442",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=HYPERLINK("https://www.leilaoonline.net/lote/detalhe/315444", "035")</f>
      </c>
      <c r="B45" s="4" t="s">
        <f>=HYPERLINK("https://www.leilaoonline.net/lote/detalhe/315444",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=HYPERLINK("https://www.leilaoonline.net/lote/detalhe/315454", "036")</f>
      </c>
      <c r="B46" s="4" t="s">
        <f>=HYPERLINK("https://www.leilaoonline.net/lote/detalhe/315454",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=HYPERLINK("https://www.leilaoonline.net/lote/detalhe/315446", "037")</f>
      </c>
      <c r="B47" s="4" t="s">
        <f>=HYPERLINK("https://www.leilaoonline.net/lote/detalhe/315446",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=HYPERLINK("https://www.leilaoonline.net/lote/detalhe/315448", "038")</f>
      </c>
      <c r="B48" s="4" t="s">
        <f>=HYPERLINK("https://www.leilaoonline.net/lote/detalhe/315448",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=HYPERLINK("https://www.leilaoonline.net/lote/detalhe/315441", "039")</f>
      </c>
      <c r="B49" s="4" t="s">
        <f>=HYPERLINK("https://www.leilaoonline.net/lote/detalhe/315441",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=HYPERLINK("https://www.leilaoonline.net/lote/detalhe/315455", "040")</f>
      </c>
      <c r="B50" s="4" t="s">
        <f>=HYPERLINK("https://www.leilaoonline.net/lote/detalhe/315455",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=HYPERLINK("https://www.leilaoonline.net/lote/detalhe/315449", "041")</f>
      </c>
      <c r="B51" s="4" t="s">
        <f>=HYPERLINK("https://www.leilaoonline.net/lote/detalhe/315449",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=HYPERLINK("https://www.leilaoonline.net/lote/detalhe/315452", "042")</f>
      </c>
      <c r="B52" s="4" t="s">
        <f>=HYPERLINK("https://www.leilaoonline.net/lote/detalhe/315452",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=HYPERLINK("https://www.leilaoonline.net/lote/detalhe/315457", "043")</f>
      </c>
      <c r="B53" s="4" t="s">
        <f>=HYPERLINK("https://www.leilaoonline.net/lote/detalhe/315457",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2026-05-13T23:04:57.00Z</dcterms:created>
  <dc:creator>Tellks Tecnologia</dc:creator>
  <cp:revision>0</cp:revision>
</cp:coreProperties>
</file>