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=HYPERLINK("https://www.leilaoonline.net/lote/detalhe/317990", "039")</f>
      </c>
      <c r="B11" s="4" t="s">
        <f>=HYPERLINK("https://www.leilaoonline.net/lote/detalhe/317990",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=HYPERLINK("https://www.leilaoonline.net/lote/detalhe/317987", "125")</f>
      </c>
      <c r="B12" s="4" t="s">
        <f>=HYPERLINK("https://www.leilaoonline.net/lote/detalhe/317987",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=HYPERLINK("https://www.leilaoonline.net/lote/detalhe/317986", "127")</f>
      </c>
      <c r="B13" s="4" t="s">
        <f>=HYPERLINK("https://www.leilaoonline.net/lote/detalhe/317986",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=HYPERLINK("https://www.leilaoonline.net/lote/detalhe/317988", "241")</f>
      </c>
      <c r="B14" s="4" t="s">
        <f>=HYPERLINK("https://www.leilaoonline.net/lote/detalhe/317988",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=HYPERLINK("https://www.leilaoonline.net/lote/detalhe/317989", "276")</f>
      </c>
      <c r="B15" s="4" t="s">
        <f>=HYPERLINK("https://www.leilaoonline.net/lote/detalhe/317989",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=HYPERLINK("https://www.leilaoonline.net/lote/detalhe/317991", "281")</f>
      </c>
      <c r="B16" s="4" t="s">
        <f>=HYPERLINK("https://www.leilaoonline.net/lote/detalhe/317991",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=HYPERLINK("https://www.leilaoonline.net/lote/detalhe/317992", "292")</f>
      </c>
      <c r="B17" s="4" t="s">
        <f>=HYPERLINK("https://www.leilaoonline.net/lote/detalhe/317992",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=HYPERLINK("https://www.leilaoonline.net/lote/detalhe/317993", "308")</f>
      </c>
      <c r="B18" s="4" t="s">
        <f>=HYPERLINK("https://www.leilaoonline.net/lote/detalhe/317993",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=HYPERLINK("https://www.leilaoonline.net/lote/detalhe/317998", "309")</f>
      </c>
      <c r="B19" s="4" t="s">
        <f>=HYPERLINK("https://www.leilaoonline.net/lote/detalhe/317998",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=HYPERLINK("https://www.leilaoonline.net/lote/detalhe/317997", "310")</f>
      </c>
      <c r="B20" s="4" t="s">
        <f>=HYPERLINK("https://www.leilaoonline.net/lote/detalhe/317997",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=HYPERLINK("https://www.leilaoonline.net/lote/detalhe/318002", "311")</f>
      </c>
      <c r="B21" s="4" t="s">
        <f>=HYPERLINK("https://www.leilaoonline.net/lote/detalhe/318002",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=HYPERLINK("https://www.leilaoonline.net/lote/detalhe/317995", "313")</f>
      </c>
      <c r="B22" s="4" t="s">
        <f>=HYPERLINK("https://www.leilaoonline.net/lote/detalhe/317995",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=HYPERLINK("https://www.leilaoonline.net/lote/detalhe/318011", "314")</f>
      </c>
      <c r="B23" s="4" t="s">
        <f>=HYPERLINK("https://www.leilaoonline.net/lote/detalhe/318011",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=HYPERLINK("https://www.leilaoonline.net/lote/detalhe/318006", "315")</f>
      </c>
      <c r="B24" s="4" t="s">
        <f>=HYPERLINK("https://www.leilaoonline.net/lote/detalhe/318006",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=HYPERLINK("https://www.leilaoonline.net/lote/detalhe/318012", "316")</f>
      </c>
      <c r="B25" s="4" t="s">
        <f>=HYPERLINK("https://www.leilaoonline.net/lote/detalhe/318012",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=HYPERLINK("https://www.leilaoonline.net/lote/detalhe/318008", "317")</f>
      </c>
      <c r="B26" s="4" t="s">
        <f>=HYPERLINK("https://www.leilaoonline.net/lote/detalhe/318008",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=HYPERLINK("https://www.leilaoonline.net/lote/detalhe/317996", "318")</f>
      </c>
      <c r="B27" s="4" t="s">
        <f>=HYPERLINK("https://www.leilaoonline.net/lote/detalhe/317996",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=HYPERLINK("https://www.leilaoonline.net/lote/detalhe/318004", "319")</f>
      </c>
      <c r="B28" s="4" t="s">
        <f>=HYPERLINK("https://www.leilaoonline.net/lote/detalhe/318004",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=HYPERLINK("https://www.leilaoonline.net/lote/detalhe/317994", "322")</f>
      </c>
      <c r="B29" s="4" t="s">
        <f>=HYPERLINK("https://www.leilaoonline.net/lote/detalhe/317994",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=HYPERLINK("https://www.leilaoonline.net/lote/detalhe/318009", "324")</f>
      </c>
      <c r="B30" s="4" t="s">
        <f>=HYPERLINK("https://www.leilaoonline.net/lote/detalhe/318009",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=HYPERLINK("https://www.leilaoonline.net/lote/detalhe/317999", "325")</f>
      </c>
      <c r="B31" s="4" t="s">
        <f>=HYPERLINK("https://www.leilaoonline.net/lote/detalhe/317999",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=HYPERLINK("https://www.leilaoonline.net/lote/detalhe/318018", "326")</f>
      </c>
      <c r="B32" s="4" t="s">
        <f>=HYPERLINK("https://www.leilaoonline.net/lote/detalhe/318018",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=HYPERLINK("https://www.leilaoonline.net/lote/detalhe/318000", "327")</f>
      </c>
      <c r="B33" s="4" t="s">
        <f>=HYPERLINK("https://www.leilaoonline.net/lote/detalhe/318000",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=HYPERLINK("https://www.leilaoonline.net/lote/detalhe/318007", "330")</f>
      </c>
      <c r="B34" s="4" t="s">
        <f>=HYPERLINK("https://www.leilaoonline.net/lote/detalhe/318007",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=HYPERLINK("https://www.leilaoonline.net/lote/detalhe/318013", "332")</f>
      </c>
      <c r="B35" s="4" t="s">
        <f>=HYPERLINK("https://www.leilaoonline.net/lote/detalhe/318013",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=HYPERLINK("https://www.leilaoonline.net/lote/detalhe/318016", "333")</f>
      </c>
      <c r="B36" s="4" t="s">
        <f>=HYPERLINK("https://www.leilaoonline.net/lote/detalhe/318016",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=HYPERLINK("https://www.leilaoonline.net/lote/detalhe/318019", "335")</f>
      </c>
      <c r="B37" s="4" t="s">
        <f>=HYPERLINK("https://www.leilaoonline.net/lote/detalhe/318019",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=HYPERLINK("https://www.leilaoonline.net/lote/detalhe/318020", "337")</f>
      </c>
      <c r="B38" s="4" t="s">
        <f>=HYPERLINK("https://www.leilaoonline.net/lote/detalhe/318020",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=HYPERLINK("https://www.leilaoonline.net/lote/detalhe/318021", "341")</f>
      </c>
      <c r="B39" s="4" t="s">
        <f>=HYPERLINK("https://www.leilaoonline.net/lote/detalhe/318021",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=HYPERLINK("https://www.leilaoonline.net/lote/detalhe/318032", "342")</f>
      </c>
      <c r="B40" s="4" t="s">
        <f>=HYPERLINK("https://www.leilaoonline.net/lote/detalhe/318032",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=HYPERLINK("https://www.leilaoonline.net/lote/detalhe/318035", "344")</f>
      </c>
      <c r="B41" s="4" t="s">
        <f>=HYPERLINK("https://www.leilaoonline.net/lote/detalhe/318035",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=HYPERLINK("https://www.leilaoonline.net/lote/detalhe/318033", "345")</f>
      </c>
      <c r="B42" s="4" t="s">
        <f>=HYPERLINK("https://www.leilaoonline.net/lote/detalhe/318033",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=HYPERLINK("https://www.leilaoonline.net/lote/detalhe/318028", "346")</f>
      </c>
      <c r="B43" s="4" t="s">
        <f>=HYPERLINK("https://www.leilaoonline.net/lote/detalhe/318028",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=HYPERLINK("https://www.leilaoonline.net/lote/detalhe/318036", "347")</f>
      </c>
      <c r="B44" s="4" t="s">
        <f>=HYPERLINK("https://www.leilaoonline.net/lote/detalhe/318036",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=HYPERLINK("https://www.leilaoonline.net/lote/detalhe/318023", "348")</f>
      </c>
      <c r="B45" s="4" t="s">
        <f>=HYPERLINK("https://www.leilaoonline.net/lote/detalhe/318023",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=HYPERLINK("https://www.leilaoonline.net/lote/detalhe/318022", "349")</f>
      </c>
      <c r="B46" s="4" t="s">
        <f>=HYPERLINK("https://www.leilaoonline.net/lote/detalhe/318022",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=HYPERLINK("https://www.leilaoonline.net/lote/detalhe/318024", "350")</f>
      </c>
      <c r="B47" s="4" t="s">
        <f>=HYPERLINK("https://www.leilaoonline.net/lote/detalhe/318024",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=HYPERLINK("https://www.leilaoonline.net/lote/detalhe/318037", "351")</f>
      </c>
      <c r="B48" s="4" t="s">
        <f>=HYPERLINK("https://www.leilaoonline.net/lote/detalhe/318037",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=HYPERLINK("https://www.leilaoonline.net/lote/detalhe/318025", "353")</f>
      </c>
      <c r="B49" s="4" t="s">
        <f>=HYPERLINK("https://www.leilaoonline.net/lote/detalhe/318025",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=HYPERLINK("https://www.leilaoonline.net/lote/detalhe/318034", "354")</f>
      </c>
      <c r="B50" s="4" t="s">
        <f>=HYPERLINK("https://www.leilaoonline.net/lote/detalhe/318034",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=HYPERLINK("https://www.leilaoonline.net/lote/detalhe/318026", "355")</f>
      </c>
      <c r="B51" s="4" t="s">
        <f>=HYPERLINK("https://www.leilaoonline.net/lote/detalhe/318026",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=HYPERLINK("https://www.leilaoonline.net/lote/detalhe/318040", "356")</f>
      </c>
      <c r="B52" s="4" t="s">
        <f>=HYPERLINK("https://www.leilaoonline.net/lote/detalhe/318040",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=HYPERLINK("https://www.leilaoonline.net/lote/detalhe/318030", "357")</f>
      </c>
      <c r="B53" s="4" t="s">
        <f>=HYPERLINK("https://www.leilaoonline.net/lote/detalhe/318030",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=HYPERLINK("https://www.leilaoonline.net/lote/detalhe/318039", "360")</f>
      </c>
      <c r="B54" s="4" t="s">
        <f>=HYPERLINK("https://www.leilaoonline.net/lote/detalhe/318039",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=HYPERLINK("https://www.leilaoonline.net/lote/detalhe/318041", "361")</f>
      </c>
      <c r="B55" s="4" t="s">
        <f>=HYPERLINK("https://www.leilaoonline.net/lote/detalhe/318041",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=HYPERLINK("https://www.leilaoonline.net/lote/detalhe/318042", "362")</f>
      </c>
      <c r="B56" s="4" t="s">
        <f>=HYPERLINK("https://www.leilaoonline.net/lote/detalhe/318042",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=HYPERLINK("https://www.leilaoonline.net/lote/detalhe/318043", "363")</f>
      </c>
      <c r="B57" s="4" t="s">
        <f>=HYPERLINK("https://www.leilaoonline.net/lote/detalhe/318043",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=HYPERLINK("https://www.leilaoonline.net/lote/detalhe/318046", "366")</f>
      </c>
      <c r="B58" s="4" t="s">
        <f>=HYPERLINK("https://www.leilaoonline.net/lote/detalhe/318046",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=HYPERLINK("https://www.leilaoonline.net/lote/detalhe/318047", "367")</f>
      </c>
      <c r="B59" s="4" t="s">
        <f>=HYPERLINK("https://www.leilaoonline.net/lote/detalhe/318047",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=HYPERLINK("https://www.leilaoonline.net/lote/detalhe/318048", "368")</f>
      </c>
      <c r="B60" s="4" t="s">
        <f>=HYPERLINK("https://www.leilaoonline.net/lote/detalhe/318048",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=HYPERLINK("https://www.leilaoonline.net/lote/detalhe/319356", "369")</f>
      </c>
      <c r="B61" s="4" t="s">
        <f>=HYPERLINK("https://www.leilaoonline.net/lote/detalhe/319356",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=HYPERLINK("https://www.leilaoonline.net/lote/detalhe/319373", "370")</f>
      </c>
      <c r="B62" s="4" t="s">
        <f>=HYPERLINK("https://www.leilaoonline.net/lote/detalhe/319373",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=HYPERLINK("https://www.leilaoonline.net/lote/detalhe/319369", "371")</f>
      </c>
      <c r="B63" s="4" t="s">
        <f>=HYPERLINK("https://www.leilaoonline.net/lote/detalhe/319369",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=HYPERLINK("https://www.leilaoonline.net/lote/detalhe/319360", "372")</f>
      </c>
      <c r="B64" s="4" t="s">
        <f>=HYPERLINK("https://www.leilaoonline.net/lote/detalhe/319360",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=HYPERLINK("https://www.leilaoonline.net/lote/detalhe/319370", "373")</f>
      </c>
      <c r="B65" s="4" t="s">
        <f>=HYPERLINK("https://www.leilaoonline.net/lote/detalhe/319370",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=HYPERLINK("https://www.leilaoonline.net/lote/detalhe/319372", "374")</f>
      </c>
      <c r="B66" s="4" t="s">
        <f>=HYPERLINK("https://www.leilaoonline.net/lote/detalhe/319372",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=HYPERLINK("https://www.leilaoonline.net/lote/detalhe/319374", "375")</f>
      </c>
      <c r="B67" s="4" t="s">
        <f>=HYPERLINK("https://www.leilaoonline.net/lote/detalhe/319374",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=HYPERLINK("https://www.leilaoonline.net/lote/detalhe/319367", "376")</f>
      </c>
      <c r="B68" s="4" t="s">
        <f>=HYPERLINK("https://www.leilaoonline.net/lote/detalhe/319367",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=HYPERLINK("https://www.leilaoonline.net/lote/detalhe/319358", "377")</f>
      </c>
      <c r="B69" s="4" t="s">
        <f>=HYPERLINK("https://www.leilaoonline.net/lote/detalhe/319358",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=HYPERLINK("https://www.leilaoonline.net/lote/detalhe/319357", "378")</f>
      </c>
      <c r="B70" s="4" t="s">
        <f>=HYPERLINK("https://www.leilaoonline.net/lote/detalhe/319357",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=HYPERLINK("https://www.leilaoonline.net/lote/detalhe/319363", "379")</f>
      </c>
      <c r="B71" s="4" t="s">
        <f>=HYPERLINK("https://www.leilaoonline.net/lote/detalhe/319363",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=HYPERLINK("https://www.leilaoonline.net/lote/detalhe/319371", "380")</f>
      </c>
      <c r="B72" s="4" t="s">
        <f>=HYPERLINK("https://www.leilaoonline.net/lote/detalhe/319371",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=HYPERLINK("https://www.leilaoonline.net/lote/detalhe/319366", "381")</f>
      </c>
      <c r="B73" s="4" t="s">
        <f>=HYPERLINK("https://www.leilaoonline.net/lote/detalhe/319366",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=HYPERLINK("https://www.leilaoonline.net/lote/detalhe/319362", "382")</f>
      </c>
      <c r="B74" s="4" t="s">
        <f>=HYPERLINK("https://www.leilaoonline.net/lote/detalhe/319362",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=HYPERLINK("https://www.leilaoonline.net/lote/detalhe/319364", "383")</f>
      </c>
      <c r="B75" s="4" t="s">
        <f>=HYPERLINK("https://www.leilaoonline.net/lote/detalhe/319364",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=HYPERLINK("https://www.leilaoonline.net/lote/detalhe/319368", "384")</f>
      </c>
      <c r="B76" s="4" t="s">
        <f>=HYPERLINK("https://www.leilaoonline.net/lote/detalhe/319368",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=HYPERLINK("https://www.leilaoonline.net/lote/detalhe/319365", "385")</f>
      </c>
      <c r="B77" s="4" t="s">
        <f>=HYPERLINK("https://www.leilaoonline.net/lote/detalhe/319365",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=HYPERLINK("https://www.leilaoonline.net/lote/detalhe/319359", "386")</f>
      </c>
      <c r="B78" s="4" t="s">
        <f>=HYPERLINK("https://www.leilaoonline.net/lote/detalhe/319359",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=HYPERLINK("https://www.leilaoonline.net/lote/detalhe/319361", "387")</f>
      </c>
      <c r="B79" s="4" t="s">
        <f>=HYPERLINK("https://www.leilaoonline.net/lote/detalhe/319361",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=HYPERLINK("https://www.leilaoonline.net/lote/detalhe/319566", "388")</f>
      </c>
      <c r="B80" s="4" t="s">
        <f>=HYPERLINK("https://www.leilaoonline.net/lote/detalhe/319566",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=HYPERLINK("https://www.leilaoonline.net/lote/detalhe/319649", "389")</f>
      </c>
      <c r="B81" s="4" t="s">
        <f>=HYPERLINK("https://www.leilaoonline.net/lote/detalhe/319649",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2026-05-25T12:07:32.00Z</dcterms:created>
  <dc:creator>Tellks Tecnologia</dc:creator>
  <cp:revision>0</cp:revision>
</cp:coreProperties>
</file>