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=HYPERLINK("https://www.leilaoonline.net/lote/detalhe/319451", "028")</f>
      </c>
      <c r="B11" s="4" t="s">
        <f>=HYPERLINK("https://www.leilaoonline.net/lote/detalhe/319451",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=HYPERLINK("https://www.leilaoonline.net/lote/detalhe/319460", "029")</f>
      </c>
      <c r="B12" s="4" t="s">
        <f>=HYPERLINK("https://www.leilaoonline.net/lote/detalhe/319460",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=HYPERLINK("https://www.leilaoonline.net/lote/detalhe/319453", "030")</f>
      </c>
      <c r="B13" s="4" t="s">
        <f>=HYPERLINK("https://www.leilaoonline.net/lote/detalhe/319453",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=HYPERLINK("https://www.leilaoonline.net/lote/detalhe/319464", "031")</f>
      </c>
      <c r="B14" s="4" t="s">
        <f>=HYPERLINK("https://www.leilaoonline.net/lote/detalhe/319464",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=HYPERLINK("https://www.leilaoonline.net/lote/detalhe/319447", "032")</f>
      </c>
      <c r="B15" s="4" t="s">
        <f>=HYPERLINK("https://www.leilaoonline.net/lote/detalhe/319447",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=HYPERLINK("https://www.leilaoonline.net/lote/detalhe/319461", "033")</f>
      </c>
      <c r="B16" s="4" t="s">
        <f>=HYPERLINK("https://www.leilaoonline.net/lote/detalhe/319461",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=HYPERLINK("https://www.leilaoonline.net/lote/detalhe/319457", "034")</f>
      </c>
      <c r="B17" s="4" t="s">
        <f>=HYPERLINK("https://www.leilaoonline.net/lote/detalhe/319457",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=HYPERLINK("https://www.leilaoonline.net/lote/detalhe/319450", "035")</f>
      </c>
      <c r="B18" s="4" t="s">
        <f>=HYPERLINK("https://www.leilaoonline.net/lote/detalhe/319450",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=HYPERLINK("https://www.leilaoonline.net/lote/detalhe/319466", "036")</f>
      </c>
      <c r="B19" s="4" t="s">
        <f>=HYPERLINK("https://www.leilaoonline.net/lote/detalhe/319466",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=HYPERLINK("https://www.leilaoonline.net/lote/detalhe/319448", "037")</f>
      </c>
      <c r="B20" s="4" t="s">
        <f>=HYPERLINK("https://www.leilaoonline.net/lote/detalhe/319448",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=HYPERLINK("https://www.leilaoonline.net/lote/detalhe/319454", "038")</f>
      </c>
      <c r="B21" s="4" t="s">
        <f>=HYPERLINK("https://www.leilaoonline.net/lote/detalhe/319454",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=HYPERLINK("https://www.leilaoonline.net/lote/detalhe/319462", "039")</f>
      </c>
      <c r="B22" s="4" t="s">
        <f>=HYPERLINK("https://www.leilaoonline.net/lote/detalhe/319462",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=HYPERLINK("https://www.leilaoonline.net/lote/detalhe/319452", "040")</f>
      </c>
      <c r="B23" s="4" t="s">
        <f>=HYPERLINK("https://www.leilaoonline.net/lote/detalhe/319452",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=HYPERLINK("https://www.leilaoonline.net/lote/detalhe/319459", "041")</f>
      </c>
      <c r="B24" s="4" t="s">
        <f>=HYPERLINK("https://www.leilaoonline.net/lote/detalhe/319459",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=HYPERLINK("https://www.leilaoonline.net/lote/detalhe/319465", "044")</f>
      </c>
      <c r="B25" s="4" t="s">
        <f>=HYPERLINK("https://www.leilaoonline.net/lote/detalhe/319465",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=HYPERLINK("https://www.leilaoonline.net/lote/detalhe/319476", "046")</f>
      </c>
      <c r="B26" s="4" t="s">
        <f>=HYPERLINK("https://www.leilaoonline.net/lote/detalhe/319476",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=HYPERLINK("https://www.leilaoonline.net/lote/detalhe/319474", "047")</f>
      </c>
      <c r="B27" s="4" t="s">
        <f>=HYPERLINK("https://www.leilaoonline.net/lote/detalhe/319474",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=HYPERLINK("https://www.leilaoonline.net/lote/detalhe/319446", "048")</f>
      </c>
      <c r="B28" s="4" t="s">
        <f>=HYPERLINK("https://www.leilaoonline.net/lote/detalhe/319446",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=HYPERLINK("https://www.leilaoonline.net/lote/detalhe/319475", "049")</f>
      </c>
      <c r="B29" s="4" t="s">
        <f>=HYPERLINK("https://www.leilaoonline.net/lote/detalhe/319475",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=HYPERLINK("https://www.leilaoonline.net/lote/detalhe/319456", "050")</f>
      </c>
      <c r="B30" s="4" t="s">
        <f>=HYPERLINK("https://www.leilaoonline.net/lote/detalhe/319456",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=HYPERLINK("https://www.leilaoonline.net/lote/detalhe/319480", "051")</f>
      </c>
      <c r="B31" s="4" t="s">
        <f>=HYPERLINK("https://www.leilaoonline.net/lote/detalhe/319480",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=HYPERLINK("https://www.leilaoonline.net/lote/detalhe/319477", "052")</f>
      </c>
      <c r="B32" s="4" t="s">
        <f>=HYPERLINK("https://www.leilaoonline.net/lote/detalhe/319477",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=HYPERLINK("https://www.leilaoonline.net/lote/detalhe/319458", "053")</f>
      </c>
      <c r="B33" s="4" t="s">
        <f>=HYPERLINK("https://www.leilaoonline.net/lote/detalhe/319458",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=HYPERLINK("https://www.leilaoonline.net/lote/detalhe/319468", "054")</f>
      </c>
      <c r="B34" s="4" t="s">
        <f>=HYPERLINK("https://www.leilaoonline.net/lote/detalhe/319468",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=HYPERLINK("https://www.leilaoonline.net/lote/detalhe/319467", "055")</f>
      </c>
      <c r="B35" s="4" t="s">
        <f>=HYPERLINK("https://www.leilaoonline.net/lote/detalhe/319467",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=HYPERLINK("https://www.leilaoonline.net/lote/detalhe/319463", "056")</f>
      </c>
      <c r="B36" s="4" t="s">
        <f>=HYPERLINK("https://www.leilaoonline.net/lote/detalhe/319463",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=HYPERLINK("https://www.leilaoonline.net/lote/detalhe/319455", "057")</f>
      </c>
      <c r="B37" s="4" t="s">
        <f>=HYPERLINK("https://www.leilaoonline.net/lote/detalhe/319455",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=HYPERLINK("https://www.leilaoonline.net/lote/detalhe/319449", "058")</f>
      </c>
      <c r="B38" s="4" t="s">
        <f>=HYPERLINK("https://www.leilaoonline.net/lote/detalhe/319449",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=HYPERLINK("https://www.leilaoonline.net/lote/detalhe/319473", "060")</f>
      </c>
      <c r="B39" s="4" t="s">
        <f>=HYPERLINK("https://www.leilaoonline.net/lote/detalhe/319473",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=HYPERLINK("https://www.leilaoonline.net/lote/detalhe/319481", "061")</f>
      </c>
      <c r="B40" s="4" t="s">
        <f>=HYPERLINK("https://www.leilaoonline.net/lote/detalhe/319481",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=HYPERLINK("https://www.leilaoonline.net/lote/detalhe/319478", "062")</f>
      </c>
      <c r="B41" s="4" t="s">
        <f>=HYPERLINK("https://www.leilaoonline.net/lote/detalhe/319478",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=HYPERLINK("https://www.leilaoonline.net/lote/detalhe/319470", "064")</f>
      </c>
      <c r="B42" s="4" t="s">
        <f>=HYPERLINK("https://www.leilaoonline.net/lote/detalhe/319470",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=HYPERLINK("https://www.leilaoonline.net/lote/detalhe/319472", "065")</f>
      </c>
      <c r="B43" s="4" t="s">
        <f>=HYPERLINK("https://www.leilaoonline.net/lote/detalhe/319472",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=HYPERLINK("https://www.leilaoonline.net/lote/detalhe/319479", "067")</f>
      </c>
      <c r="B44" s="4" t="s">
        <f>=HYPERLINK("https://www.leilaoonline.net/lote/detalhe/319479",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=HYPERLINK("https://www.leilaoonline.net/lote/detalhe/319469", "068")</f>
      </c>
      <c r="B45" s="4" t="s">
        <f>=HYPERLINK("https://www.leilaoonline.net/lote/detalhe/319469",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=HYPERLINK("https://www.leilaoonline.net/lote/detalhe/319482", "069")</f>
      </c>
      <c r="B46" s="4" t="s">
        <f>=HYPERLINK("https://www.leilaoonline.net/lote/detalhe/319482",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=HYPERLINK("https://www.leilaoonline.net/lote/detalhe/319483", "070")</f>
      </c>
      <c r="B47" s="4" t="s">
        <f>=HYPERLINK("https://www.leilaoonline.net/lote/detalhe/319483",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=HYPERLINK("https://www.leilaoonline.net/lote/detalhe/319484", "071")</f>
      </c>
      <c r="B48" s="4" t="s">
        <f>=HYPERLINK("https://www.leilaoonline.net/lote/detalhe/319484",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=HYPERLINK("https://www.leilaoonline.net/lote/detalhe/319485", "072")</f>
      </c>
      <c r="B49" s="4" t="s">
        <f>=HYPERLINK("https://www.leilaoonline.net/lote/detalhe/319485",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=HYPERLINK("https://www.leilaoonline.net/lote/detalhe/319486", "073")</f>
      </c>
      <c r="B50" s="4" t="s">
        <f>=HYPERLINK("https://www.leilaoonline.net/lote/detalhe/319486",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=HYPERLINK("https://www.leilaoonline.net/lote/detalhe/319487", "074")</f>
      </c>
      <c r="B51" s="4" t="s">
        <f>=HYPERLINK("https://www.leilaoonline.net/lote/detalhe/319487",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=HYPERLINK("https://www.leilaoonline.net/lote/detalhe/319488", "075")</f>
      </c>
      <c r="B52" s="4" t="s">
        <f>=HYPERLINK("https://www.leilaoonline.net/lote/detalhe/319488",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=HYPERLINK("https://www.leilaoonline.net/lote/detalhe/319489", "076")</f>
      </c>
      <c r="B53" s="4" t="s">
        <f>=HYPERLINK("https://www.leilaoonline.net/lote/detalhe/319489",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=HYPERLINK("https://www.leilaoonline.net/lote/detalhe/319490", "077")</f>
      </c>
      <c r="B54" s="4" t="s">
        <f>=HYPERLINK("https://www.leilaoonline.net/lote/detalhe/319490",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=HYPERLINK("https://www.leilaoonline.net/lote/detalhe/319491", "078")</f>
      </c>
      <c r="B55" s="4" t="s">
        <f>=HYPERLINK("https://www.leilaoonline.net/lote/detalhe/319491",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=HYPERLINK("https://www.leilaoonline.net/lote/detalhe/319492", "079")</f>
      </c>
      <c r="B56" s="4" t="s">
        <f>=HYPERLINK("https://www.leilaoonline.net/lote/detalhe/319492",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=HYPERLINK("https://www.leilaoonline.net/lote/detalhe/319493", "080")</f>
      </c>
      <c r="B57" s="4" t="s">
        <f>=HYPERLINK("https://www.leilaoonline.net/lote/detalhe/319493",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=HYPERLINK("https://www.leilaoonline.net/lote/detalhe/319494", "081")</f>
      </c>
      <c r="B58" s="4" t="s">
        <f>=HYPERLINK("https://www.leilaoonline.net/lote/detalhe/319494",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2026-06-28T05:50:50.00Z</dcterms:created>
  <dc:creator>Tellks Tecnologia</dc:creator>
  <cp:revision>0</cp:revision>
</cp:coreProperties>
</file>