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=HYPERLINK("https://www.leilaoonline.net/lote/detalhe/320859", "1459")</f>
      </c>
      <c r="B11" s="4" t="s">
        <f>=HYPERLINK("https://www.leilaoonline.net/lote/detalhe/320859",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=HYPERLINK("https://www.leilaoonline.net/lote/detalhe/319441", "1705")</f>
      </c>
      <c r="B12" s="4" t="s">
        <f>=HYPERLINK("https://www.leilaoonline.net/lote/detalhe/319441",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=HYPERLINK("https://www.leilaoonline.net/lote/detalhe/319685", "1721")</f>
      </c>
      <c r="B13" s="4" t="s">
        <f>=HYPERLINK("https://www.leilaoonline.net/lote/detalhe/319685",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=HYPERLINK("https://www.leilaoonline.net/lote/detalhe/319684", "2480")</f>
      </c>
      <c r="B14" s="4" t="s">
        <f>=HYPERLINK("https://www.leilaoonline.net/lote/detalhe/319684",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=HYPERLINK("https://www.leilaoonline.net/lote/detalhe/320050", "34152")</f>
      </c>
      <c r="B15" s="4" t="s">
        <f>=HYPERLINK("https://www.leilaoonline.net/lote/detalhe/320050",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=HYPERLINK("https://www.leilaoonline.net/lote/detalhe/320051", "34153")</f>
      </c>
      <c r="B16" s="4" t="s">
        <f>=HYPERLINK("https://www.leilaoonline.net/lote/detalhe/320051",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=HYPERLINK("https://www.leilaoonline.net/lote/detalhe/320138", "34154")</f>
      </c>
      <c r="B17" s="4" t="s">
        <f>=HYPERLINK("https://www.leilaoonline.net/lote/detalhe/320138",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=HYPERLINK("https://www.leilaoonline.net/lote/detalhe/320764", "34156")</f>
      </c>
      <c r="B18" s="4" t="s">
        <f>=HYPERLINK("https://www.leilaoonline.net/lote/detalhe/320764",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=HYPERLINK("https://www.leilaoonline.net/lote/detalhe/321791", "34160")</f>
      </c>
      <c r="B19" s="4" t="s">
        <f>=HYPERLINK("https://www.leilaoonline.net/lote/detalhe/321791",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=HYPERLINK("https://www.leilaoonline.net/lote/detalhe/319567", "35072")</f>
      </c>
      <c r="B20" s="4" t="s">
        <f>=HYPERLINK("https://www.leilaoonline.net/lote/detalhe/319567",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=HYPERLINK("https://www.leilaoonline.net/lote/detalhe/319561", "35091")</f>
      </c>
      <c r="B21" s="4" t="s">
        <f>=HYPERLINK("https://www.leilaoonline.net/lote/detalhe/319561",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=HYPERLINK("https://www.leilaoonline.net/lote/detalhe/320857", "35376")</f>
      </c>
      <c r="B22" s="4" t="s">
        <f>=HYPERLINK("https://www.leilaoonline.net/lote/detalhe/320857",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=HYPERLINK("https://www.leilaoonline.net/lote/detalhe/319672", "35389")</f>
      </c>
      <c r="B23" s="4" t="s">
        <f>=HYPERLINK("https://www.leilaoonline.net/lote/detalhe/319672",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=HYPERLINK("https://www.leilaoonline.net/lote/detalhe/319406", "35391")</f>
      </c>
      <c r="B24" s="4" t="s">
        <f>=HYPERLINK("https://www.leilaoonline.net/lote/detalhe/319406",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=HYPERLINK("https://www.leilaoonline.net/lote/detalhe/319422", "35393")</f>
      </c>
      <c r="B25" s="4" t="s">
        <f>=HYPERLINK("https://www.leilaoonline.net/lote/detalhe/319422",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=HYPERLINK("https://www.leilaoonline.net/lote/detalhe/319405", "35394")</f>
      </c>
      <c r="B26" s="4" t="s">
        <f>=HYPERLINK("https://www.leilaoonline.net/lote/detalhe/319405",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=HYPERLINK("https://www.leilaoonline.net/lote/detalhe/320062", "35395")</f>
      </c>
      <c r="B27" s="4" t="s">
        <f>=HYPERLINK("https://www.leilaoonline.net/lote/detalhe/320062",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=HYPERLINK("https://www.leilaoonline.net/lote/detalhe/320068", "35396")</f>
      </c>
      <c r="B28" s="4" t="s">
        <f>=HYPERLINK("https://www.leilaoonline.net/lote/detalhe/320068",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=HYPERLINK("https://www.leilaoonline.net/lote/detalhe/319425", "35397")</f>
      </c>
      <c r="B29" s="4" t="s">
        <f>=HYPERLINK("https://www.leilaoonline.net/lote/detalhe/319425",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=HYPERLINK("https://www.leilaoonline.net/lote/detalhe/319424", "35398")</f>
      </c>
      <c r="B30" s="4" t="s">
        <f>=HYPERLINK("https://www.leilaoonline.net/lote/detalhe/319424",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=HYPERLINK("https://www.leilaoonline.net/lote/detalhe/320063", "35401")</f>
      </c>
      <c r="B31" s="4" t="s">
        <f>=HYPERLINK("https://www.leilaoonline.net/lote/detalhe/320063",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=HYPERLINK("https://www.leilaoonline.net/lote/detalhe/319688", "35469")</f>
      </c>
      <c r="B32" s="4" t="s">
        <f>=HYPERLINK("https://www.leilaoonline.net/lote/detalhe/319688",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=HYPERLINK("https://www.leilaoonline.net/lote/detalhe/319690", "35485")</f>
      </c>
      <c r="B33" s="4" t="s">
        <f>=HYPERLINK("https://www.leilaoonline.net/lote/detalhe/319690",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=HYPERLINK("https://www.leilaoonline.net/lote/detalhe/319444", "35609")</f>
      </c>
      <c r="B34" s="4" t="s">
        <f>=HYPERLINK("https://www.leilaoonline.net/lote/detalhe/319444",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=HYPERLINK("https://www.leilaoonline.net/lote/detalhe/319671", "35834")</f>
      </c>
      <c r="B35" s="4" t="s">
        <f>=HYPERLINK("https://www.leilaoonline.net/lote/detalhe/319671",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=HYPERLINK("https://www.leilaoonline.net/lote/detalhe/319442", "36109")</f>
      </c>
      <c r="B36" s="4" t="s">
        <f>=HYPERLINK("https://www.leilaoonline.net/lote/detalhe/319442",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=HYPERLINK("https://www.leilaoonline.net/lote/detalhe/319670", "36157")</f>
      </c>
      <c r="B37" s="4" t="s">
        <f>=HYPERLINK("https://www.leilaoonline.net/lote/detalhe/319670",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=HYPERLINK("https://www.leilaoonline.net/lote/detalhe/320264", "36204")</f>
      </c>
      <c r="B38" s="4" t="s">
        <f>=HYPERLINK("https://www.leilaoonline.net/lote/detalhe/320264",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=HYPERLINK("https://www.leilaoonline.net/lote/detalhe/321783", "36240")</f>
      </c>
      <c r="B39" s="4" t="s">
        <f>=HYPERLINK("https://www.leilaoonline.net/lote/detalhe/321783",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=HYPERLINK("https://www.leilaoonline.net/lote/detalhe/319644", "36282")</f>
      </c>
      <c r="B40" s="4" t="s">
        <f>=HYPERLINK("https://www.leilaoonline.net/lote/detalhe/319644",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=HYPERLINK("https://www.leilaoonline.net/lote/detalhe/319645", "36284")</f>
      </c>
      <c r="B41" s="4" t="s">
        <f>=HYPERLINK("https://www.leilaoonline.net/lote/detalhe/319645",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=HYPERLINK("https://www.leilaoonline.net/lote/detalhe/319646", "36287")</f>
      </c>
      <c r="B42" s="4" t="s">
        <f>=HYPERLINK("https://www.leilaoonline.net/lote/detalhe/319646",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=HYPERLINK("https://www.leilaoonline.net/lote/detalhe/319647", "36291")</f>
      </c>
      <c r="B43" s="4" t="s">
        <f>=HYPERLINK("https://www.leilaoonline.net/lote/detalhe/319647",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=HYPERLINK("https://www.leilaoonline.net/lote/detalhe/319648", "36296")</f>
      </c>
      <c r="B44" s="4" t="s">
        <f>=HYPERLINK("https://www.leilaoonline.net/lote/detalhe/319648",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=HYPERLINK("https://www.leilaoonline.net/lote/detalhe/320858", "36299")</f>
      </c>
      <c r="B45" s="4" t="s">
        <f>=HYPERLINK("https://www.leilaoonline.net/lote/detalhe/320858",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=HYPERLINK("https://www.leilaoonline.net/lote/detalhe/319673", "36323")</f>
      </c>
      <c r="B46" s="4" t="s">
        <f>=HYPERLINK("https://www.leilaoonline.net/lote/detalhe/319673",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=HYPERLINK("https://www.leilaoonline.net/lote/detalhe/320269", "36353")</f>
      </c>
      <c r="B47" s="4" t="s">
        <f>=HYPERLINK("https://www.leilaoonline.net/lote/detalhe/320269",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=HYPERLINK("https://www.leilaoonline.net/lote/detalhe/320270", "36355")</f>
      </c>
      <c r="B48" s="4" t="s">
        <f>=HYPERLINK("https://www.leilaoonline.net/lote/detalhe/320270",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=HYPERLINK("https://www.leilaoonline.net/lote/detalhe/320271", "36356")</f>
      </c>
      <c r="B49" s="4" t="s">
        <f>=HYPERLINK("https://www.leilaoonline.net/lote/detalhe/320271",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=HYPERLINK("https://www.leilaoonline.net/lote/detalhe/320268", "36358")</f>
      </c>
      <c r="B50" s="4" t="s">
        <f>=HYPERLINK("https://www.leilaoonline.net/lote/detalhe/320268",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=HYPERLINK("https://www.leilaoonline.net/lote/detalhe/319686", "36359")</f>
      </c>
      <c r="B51" s="4" t="s">
        <f>=HYPERLINK("https://www.leilaoonline.net/lote/detalhe/319686",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=HYPERLINK("https://www.leilaoonline.net/lote/detalhe/319674", "36392")</f>
      </c>
      <c r="B52" s="4" t="s">
        <f>=HYPERLINK("https://www.leilaoonline.net/lote/detalhe/319674",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=HYPERLINK("https://www.leilaoonline.net/lote/detalhe/320762", "36393")</f>
      </c>
      <c r="B53" s="4" t="s">
        <f>=HYPERLINK("https://www.leilaoonline.net/lote/detalhe/320762",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=HYPERLINK("https://www.leilaoonline.net/lote/detalhe/320763", "36394")</f>
      </c>
      <c r="B54" s="4" t="s">
        <f>=HYPERLINK("https://www.leilaoonline.net/lote/detalhe/320763",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=HYPERLINK("https://www.leilaoonline.net/lote/detalhe/319676", "36405")</f>
      </c>
      <c r="B55" s="4" t="s">
        <f>=HYPERLINK("https://www.leilaoonline.net/lote/detalhe/319676",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=HYPERLINK("https://www.leilaoonline.net/lote/detalhe/319675", "36407")</f>
      </c>
      <c r="B56" s="4" t="s">
        <f>=HYPERLINK("https://www.leilaoonline.net/lote/detalhe/319675",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=HYPERLINK("https://www.leilaoonline.net/lote/detalhe/320768", "36412")</f>
      </c>
      <c r="B57" s="4" t="s">
        <f>=HYPERLINK("https://www.leilaoonline.net/lote/detalhe/320768",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=HYPERLINK("https://www.leilaoonline.net/lote/detalhe/320767", "36413")</f>
      </c>
      <c r="B58" s="4" t="s">
        <f>=HYPERLINK("https://www.leilaoonline.net/lote/detalhe/320767",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=HYPERLINK("https://www.leilaoonline.net/lote/detalhe/320766", "36414")</f>
      </c>
      <c r="B59" s="4" t="s">
        <f>=HYPERLINK("https://www.leilaoonline.net/lote/detalhe/320766",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=HYPERLINK("https://www.leilaoonline.net/lote/detalhe/320765", "36416")</f>
      </c>
      <c r="B60" s="4" t="s">
        <f>=HYPERLINK("https://www.leilaoonline.net/lote/detalhe/320765",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=HYPERLINK("https://www.leilaoonline.net/lote/detalhe/320131", "36438")</f>
      </c>
      <c r="B61" s="4" t="s">
        <f>=HYPERLINK("https://www.leilaoonline.net/lote/detalhe/320131",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=HYPERLINK("https://www.leilaoonline.net/lote/detalhe/319548", "36450")</f>
      </c>
      <c r="B62" s="4" t="s">
        <f>=HYPERLINK("https://www.leilaoonline.net/lote/detalhe/319548",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=HYPERLINK("https://www.leilaoonline.net/lote/detalhe/319549", "36451")</f>
      </c>
      <c r="B63" s="4" t="s">
        <f>=HYPERLINK("https://www.leilaoonline.net/lote/detalhe/319549",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=HYPERLINK("https://www.leilaoonline.net/lote/detalhe/319550", "36452")</f>
      </c>
      <c r="B64" s="4" t="s">
        <f>=HYPERLINK("https://www.leilaoonline.net/lote/detalhe/319550",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=HYPERLINK("https://www.leilaoonline.net/lote/detalhe/319551", "36453")</f>
      </c>
      <c r="B65" s="4" t="s">
        <f>=HYPERLINK("https://www.leilaoonline.net/lote/detalhe/319551",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=HYPERLINK("https://www.leilaoonline.net/lote/detalhe/319552", "36454")</f>
      </c>
      <c r="B66" s="4" t="s">
        <f>=HYPERLINK("https://www.leilaoonline.net/lote/detalhe/319552",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=HYPERLINK("https://www.leilaoonline.net/lote/detalhe/319553", "36455")</f>
      </c>
      <c r="B67" s="4" t="s">
        <f>=HYPERLINK("https://www.leilaoonline.net/lote/detalhe/319553",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=HYPERLINK("https://www.leilaoonline.net/lote/detalhe/319554", "36456")</f>
      </c>
      <c r="B68" s="4" t="s">
        <f>=HYPERLINK("https://www.leilaoonline.net/lote/detalhe/319554",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=HYPERLINK("https://www.leilaoonline.net/lote/detalhe/319555", "36457")</f>
      </c>
      <c r="B69" s="4" t="s">
        <f>=HYPERLINK("https://www.leilaoonline.net/lote/detalhe/319555",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=HYPERLINK("https://www.leilaoonline.net/lote/detalhe/319556", "36458")</f>
      </c>
      <c r="B70" s="4" t="s">
        <f>=HYPERLINK("https://www.leilaoonline.net/lote/detalhe/319556",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=HYPERLINK("https://www.leilaoonline.net/lote/detalhe/319557", "36459")</f>
      </c>
      <c r="B71" s="4" t="s">
        <f>=HYPERLINK("https://www.leilaoonline.net/lote/detalhe/319557",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=HYPERLINK("https://www.leilaoonline.net/lote/detalhe/319558", "36460")</f>
      </c>
      <c r="B72" s="4" t="s">
        <f>=HYPERLINK("https://www.leilaoonline.net/lote/detalhe/319558",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=HYPERLINK("https://www.leilaoonline.net/lote/detalhe/319559", "36461")</f>
      </c>
      <c r="B73" s="4" t="s">
        <f>=HYPERLINK("https://www.leilaoonline.net/lote/detalhe/319559",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=HYPERLINK("https://www.leilaoonline.net/lote/detalhe/319560", "36462")</f>
      </c>
      <c r="B74" s="4" t="s">
        <f>=HYPERLINK("https://www.leilaoonline.net/lote/detalhe/319560",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=HYPERLINK("https://www.leilaoonline.net/lote/detalhe/319500", "36463")</f>
      </c>
      <c r="B75" s="4" t="s">
        <f>=HYPERLINK("https://www.leilaoonline.net/lote/detalhe/319500",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=HYPERLINK("https://www.leilaoonline.net/lote/detalhe/319541", "36464")</f>
      </c>
      <c r="B76" s="4" t="s">
        <f>=HYPERLINK("https://www.leilaoonline.net/lote/detalhe/319541",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=HYPERLINK("https://www.leilaoonline.net/lote/detalhe/319542", "36465")</f>
      </c>
      <c r="B77" s="4" t="s">
        <f>=HYPERLINK("https://www.leilaoonline.net/lote/detalhe/319542",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=HYPERLINK("https://www.leilaoonline.net/lote/detalhe/319543", "36466")</f>
      </c>
      <c r="B78" s="4" t="s">
        <f>=HYPERLINK("https://www.leilaoonline.net/lote/detalhe/319543",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=HYPERLINK("https://www.leilaoonline.net/lote/detalhe/319544", "36467")</f>
      </c>
      <c r="B79" s="4" t="s">
        <f>=HYPERLINK("https://www.leilaoonline.net/lote/detalhe/319544",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=HYPERLINK("https://www.leilaoonline.net/lote/detalhe/319546", "36468")</f>
      </c>
      <c r="B80" s="4" t="s">
        <f>=HYPERLINK("https://www.leilaoonline.net/lote/detalhe/319546",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=HYPERLINK("https://www.leilaoonline.net/lote/detalhe/319545", "36469")</f>
      </c>
      <c r="B81" s="4" t="s">
        <f>=HYPERLINK("https://www.leilaoonline.net/lote/detalhe/319545",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=HYPERLINK("https://www.leilaoonline.net/lote/detalhe/319547", "36470")</f>
      </c>
      <c r="B82" s="4" t="s">
        <f>=HYPERLINK("https://www.leilaoonline.net/lote/detalhe/319547",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=HYPERLINK("https://www.leilaoonline.net/lote/detalhe/319471", "36471")</f>
      </c>
      <c r="B83" s="4" t="s">
        <f>=HYPERLINK("https://www.leilaoonline.net/lote/detalhe/319471",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=HYPERLINK("https://www.leilaoonline.net/lote/detalhe/320129", "36475")</f>
      </c>
      <c r="B84" s="4" t="s">
        <f>=HYPERLINK("https://www.leilaoonline.net/lote/detalhe/320129",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=HYPERLINK("https://www.leilaoonline.net/lote/detalhe/319564", "36478")</f>
      </c>
      <c r="B85" s="4" t="s">
        <f>=HYPERLINK("https://www.leilaoonline.net/lote/detalhe/319564",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=HYPERLINK("https://www.leilaoonline.net/lote/detalhe/319565", "36479")</f>
      </c>
      <c r="B86" s="4" t="s">
        <f>=HYPERLINK("https://www.leilaoonline.net/lote/detalhe/319565",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=HYPERLINK("https://www.leilaoonline.net/lote/detalhe/319622", "36480")</f>
      </c>
      <c r="B87" s="4" t="s">
        <f>=HYPERLINK("https://www.leilaoonline.net/lote/detalhe/319622",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=HYPERLINK("https://www.leilaoonline.net/lote/detalhe/319568", "36481")</f>
      </c>
      <c r="B88" s="4" t="s">
        <f>=HYPERLINK("https://www.leilaoonline.net/lote/detalhe/319568",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=HYPERLINK("https://www.leilaoonline.net/lote/detalhe/319569", "36482")</f>
      </c>
      <c r="B89" s="4" t="s">
        <f>=HYPERLINK("https://www.leilaoonline.net/lote/detalhe/319569",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=HYPERLINK("https://www.leilaoonline.net/lote/detalhe/319572", "36483")</f>
      </c>
      <c r="B90" s="4" t="s">
        <f>=HYPERLINK("https://www.leilaoonline.net/lote/detalhe/319572",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=HYPERLINK("https://www.leilaoonline.net/lote/detalhe/319620", "36484")</f>
      </c>
      <c r="B91" s="4" t="s">
        <f>=HYPERLINK("https://www.leilaoonline.net/lote/detalhe/319620",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=HYPERLINK("https://www.leilaoonline.net/lote/detalhe/319621", "36485")</f>
      </c>
      <c r="B92" s="4" t="s">
        <f>=HYPERLINK("https://www.leilaoonline.net/lote/detalhe/319621",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=HYPERLINK("https://www.leilaoonline.net/lote/detalhe/320769", "36710")</f>
      </c>
      <c r="B93" s="4" t="s">
        <f>=HYPERLINK("https://www.leilaoonline.net/lote/detalhe/320769",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=HYPERLINK("https://www.leilaoonline.net/lote/detalhe/320771", "36712")</f>
      </c>
      <c r="B94" s="4" t="s">
        <f>=HYPERLINK("https://www.leilaoonline.net/lote/detalhe/320771",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=HYPERLINK("https://www.leilaoonline.net/lote/detalhe/320772", "36713")</f>
      </c>
      <c r="B95" s="4" t="s">
        <f>=HYPERLINK("https://www.leilaoonline.net/lote/detalhe/320772",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=HYPERLINK("https://www.leilaoonline.net/lote/detalhe/320773", "36729")</f>
      </c>
      <c r="B96" s="4" t="s">
        <f>=HYPERLINK("https://www.leilaoonline.net/lote/detalhe/320773",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=HYPERLINK("https://www.leilaoonline.net/lote/detalhe/320774", "36730")</f>
      </c>
      <c r="B97" s="4" t="s">
        <f>=HYPERLINK("https://www.leilaoonline.net/lote/detalhe/320774",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=HYPERLINK("https://www.leilaoonline.net/lote/detalhe/320066", "36802")</f>
      </c>
      <c r="B98" s="4" t="s">
        <f>=HYPERLINK("https://www.leilaoonline.net/lote/detalhe/320066",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=HYPERLINK("https://www.leilaoonline.net/lote/detalhe/320067", "36803")</f>
      </c>
      <c r="B99" s="4" t="s">
        <f>=HYPERLINK("https://www.leilaoonline.net/lote/detalhe/320067",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=HYPERLINK("https://www.leilaoonline.net/lote/detalhe/320060", "36804")</f>
      </c>
      <c r="B100" s="4" t="s">
        <f>=HYPERLINK("https://www.leilaoonline.net/lote/detalhe/320060",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=HYPERLINK("https://www.leilaoonline.net/lote/detalhe/319679", "36807")</f>
      </c>
      <c r="B101" s="4" t="s">
        <f>=HYPERLINK("https://www.leilaoonline.net/lote/detalhe/319679",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=HYPERLINK("https://www.leilaoonline.net/lote/detalhe/319426", "36808")</f>
      </c>
      <c r="B102" s="4" t="s">
        <f>=HYPERLINK("https://www.leilaoonline.net/lote/detalhe/319426",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=HYPERLINK("https://www.leilaoonline.net/lote/detalhe/320061", "36812")</f>
      </c>
      <c r="B103" s="4" t="s">
        <f>=HYPERLINK("https://www.leilaoonline.net/lote/detalhe/320061",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=HYPERLINK("https://www.leilaoonline.net/lote/detalhe/319680", "36813")</f>
      </c>
      <c r="B104" s="4" t="s">
        <f>=HYPERLINK("https://www.leilaoonline.net/lote/detalhe/319680",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=HYPERLINK("https://www.leilaoonline.net/lote/detalhe/321742", "36816")</f>
      </c>
      <c r="B105" s="4" t="s">
        <f>=HYPERLINK("https://www.leilaoonline.net/lote/detalhe/321742",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=HYPERLINK("https://www.leilaoonline.net/lote/detalhe/319667", "36825")</f>
      </c>
      <c r="B106" s="4" t="s">
        <f>=HYPERLINK("https://www.leilaoonline.net/lote/detalhe/319667",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=HYPERLINK("https://www.leilaoonline.net/lote/detalhe/319687", "36828")</f>
      </c>
      <c r="B107" s="4" t="s">
        <f>=HYPERLINK("https://www.leilaoonline.net/lote/detalhe/319687",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=HYPERLINK("https://www.leilaoonline.net/lote/detalhe/319650", "36830")</f>
      </c>
      <c r="B108" s="4" t="s">
        <f>=HYPERLINK("https://www.leilaoonline.net/lote/detalhe/319650",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=HYPERLINK("https://www.leilaoonline.net/lote/detalhe/319659", "36839")</f>
      </c>
      <c r="B109" s="4" t="s">
        <f>=HYPERLINK("https://www.leilaoonline.net/lote/detalhe/319659",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=HYPERLINK("https://www.leilaoonline.net/lote/detalhe/319660", "36840")</f>
      </c>
      <c r="B110" s="4" t="s">
        <f>=HYPERLINK("https://www.leilaoonline.net/lote/detalhe/319660",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=HYPERLINK("https://www.leilaoonline.net/lote/detalhe/320140", "36842")</f>
      </c>
      <c r="B111" s="4" t="s">
        <f>=HYPERLINK("https://www.leilaoonline.net/lote/detalhe/320140",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=HYPERLINK("https://www.leilaoonline.net/lote/detalhe/320146", "36843")</f>
      </c>
      <c r="B112" s="4" t="s">
        <f>=HYPERLINK("https://www.leilaoonline.net/lote/detalhe/320146",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=HYPERLINK("https://www.leilaoonline.net/lote/detalhe/320266", "36844")</f>
      </c>
      <c r="B113" s="4" t="s">
        <f>=HYPERLINK("https://www.leilaoonline.net/lote/detalhe/320266",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=HYPERLINK("https://www.leilaoonline.net/lote/detalhe/321261", "36845")</f>
      </c>
      <c r="B114" s="4" t="s">
        <f>=HYPERLINK("https://www.leilaoonline.net/lote/detalhe/321261",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=HYPERLINK("https://www.leilaoonline.net/lote/detalhe/320139", "36846")</f>
      </c>
      <c r="B115" s="4" t="s">
        <f>=HYPERLINK("https://www.leilaoonline.net/lote/detalhe/320139",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=HYPERLINK("https://www.leilaoonline.net/lote/detalhe/320275", "36847")</f>
      </c>
      <c r="B116" s="4" t="s">
        <f>=HYPERLINK("https://www.leilaoonline.net/lote/detalhe/320275",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=HYPERLINK("https://www.leilaoonline.net/lote/detalhe/320145", "36848")</f>
      </c>
      <c r="B117" s="4" t="s">
        <f>=HYPERLINK("https://www.leilaoonline.net/lote/detalhe/320145",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=HYPERLINK("https://www.leilaoonline.net/lote/detalhe/320947", "36849")</f>
      </c>
      <c r="B118" s="4" t="s">
        <f>=HYPERLINK("https://www.leilaoonline.net/lote/detalhe/320947",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=HYPERLINK("https://www.leilaoonline.net/lote/detalhe/320273", "36850")</f>
      </c>
      <c r="B119" s="4" t="s">
        <f>=HYPERLINK("https://www.leilaoonline.net/lote/detalhe/320273",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=HYPERLINK("https://www.leilaoonline.net/lote/detalhe/320274", "36851")</f>
      </c>
      <c r="B120" s="4" t="s">
        <f>=HYPERLINK("https://www.leilaoonline.net/lote/detalhe/320274",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=HYPERLINK("https://www.leilaoonline.net/lote/detalhe/320141", "36852")</f>
      </c>
      <c r="B121" s="4" t="s">
        <f>=HYPERLINK("https://www.leilaoonline.net/lote/detalhe/320141",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=HYPERLINK("https://www.leilaoonline.net/lote/detalhe/320281", "36853")</f>
      </c>
      <c r="B122" s="4" t="s">
        <f>=HYPERLINK("https://www.leilaoonline.net/lote/detalhe/320281",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=HYPERLINK("https://www.leilaoonline.net/lote/detalhe/320276", "36854")</f>
      </c>
      <c r="B123" s="4" t="s">
        <f>=HYPERLINK("https://www.leilaoonline.net/lote/detalhe/320276",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=HYPERLINK("https://www.leilaoonline.net/lote/detalhe/320307", "36855")</f>
      </c>
      <c r="B124" s="4" t="s">
        <f>=HYPERLINK("https://www.leilaoonline.net/lote/detalhe/320307",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=HYPERLINK("https://www.leilaoonline.net/lote/detalhe/320291", "36856")</f>
      </c>
      <c r="B125" s="4" t="s">
        <f>=HYPERLINK("https://www.leilaoonline.net/lote/detalhe/320291",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=HYPERLINK("https://www.leilaoonline.net/lote/detalhe/320292", "36857")</f>
      </c>
      <c r="B126" s="4" t="s">
        <f>=HYPERLINK("https://www.leilaoonline.net/lote/detalhe/320292",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=HYPERLINK("https://www.leilaoonline.net/lote/detalhe/320143", "36858")</f>
      </c>
      <c r="B127" s="4" t="s">
        <f>=HYPERLINK("https://www.leilaoonline.net/lote/detalhe/320143",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=HYPERLINK("https://www.leilaoonline.net/lote/detalhe/320144", "36859")</f>
      </c>
      <c r="B128" s="4" t="s">
        <f>=HYPERLINK("https://www.leilaoonline.net/lote/detalhe/320144",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=HYPERLINK("https://www.leilaoonline.net/lote/detalhe/320282", "36860")</f>
      </c>
      <c r="B129" s="4" t="s">
        <f>=HYPERLINK("https://www.leilaoonline.net/lote/detalhe/320282",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=HYPERLINK("https://www.leilaoonline.net/lote/detalhe/320301", "36862")</f>
      </c>
      <c r="B130" s="4" t="s">
        <f>=HYPERLINK("https://www.leilaoonline.net/lote/detalhe/320301",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=HYPERLINK("https://www.leilaoonline.net/lote/detalhe/320493", "36863")</f>
      </c>
      <c r="B131" s="4" t="s">
        <f>=HYPERLINK("https://www.leilaoonline.net/lote/detalhe/320493",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=HYPERLINK("https://www.leilaoonline.net/lote/detalhe/320948", "36864")</f>
      </c>
      <c r="B132" s="4" t="s">
        <f>=HYPERLINK("https://www.leilaoonline.net/lote/detalhe/320948",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=HYPERLINK("https://www.leilaoonline.net/lote/detalhe/320501", "36870")</f>
      </c>
      <c r="B133" s="4" t="s">
        <f>=HYPERLINK("https://www.leilaoonline.net/lote/detalhe/320501",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=HYPERLINK("https://www.leilaoonline.net/lote/detalhe/320502", "36871")</f>
      </c>
      <c r="B134" s="4" t="s">
        <f>=HYPERLINK("https://www.leilaoonline.net/lote/detalhe/320502",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=HYPERLINK("https://www.leilaoonline.net/lote/detalhe/320503", "36872")</f>
      </c>
      <c r="B135" s="4" t="s">
        <f>=HYPERLINK("https://www.leilaoonline.net/lote/detalhe/320503",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=HYPERLINK("https://www.leilaoonline.net/lote/detalhe/320504", "36873")</f>
      </c>
      <c r="B136" s="4" t="s">
        <f>=HYPERLINK("https://www.leilaoonline.net/lote/detalhe/320504",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=HYPERLINK("https://www.leilaoonline.net/lote/detalhe/320592", "36874")</f>
      </c>
      <c r="B137" s="4" t="s">
        <f>=HYPERLINK("https://www.leilaoonline.net/lote/detalhe/320592",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=HYPERLINK("https://www.leilaoonline.net/lote/detalhe/320593", "36875")</f>
      </c>
      <c r="B138" s="4" t="s">
        <f>=HYPERLINK("https://www.leilaoonline.net/lote/detalhe/320593",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=HYPERLINK("https://www.leilaoonline.net/lote/detalhe/320595", "36876")</f>
      </c>
      <c r="B139" s="4" t="s">
        <f>=HYPERLINK("https://www.leilaoonline.net/lote/detalhe/320595",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=HYPERLINK("https://www.leilaoonline.net/lote/detalhe/320598", "36877")</f>
      </c>
      <c r="B140" s="4" t="s">
        <f>=HYPERLINK("https://www.leilaoonline.net/lote/detalhe/320598",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=HYPERLINK("https://www.leilaoonline.net/lote/detalhe/320597", "36878")</f>
      </c>
      <c r="B141" s="4" t="s">
        <f>=HYPERLINK("https://www.leilaoonline.net/lote/detalhe/320597",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=HYPERLINK("https://www.leilaoonline.net/lote/detalhe/320599", "36879")</f>
      </c>
      <c r="B142" s="4" t="s">
        <f>=HYPERLINK("https://www.leilaoonline.net/lote/detalhe/320599",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=HYPERLINK("https://www.leilaoonline.net/lote/detalhe/320600", "36880")</f>
      </c>
      <c r="B143" s="4" t="s">
        <f>=HYPERLINK("https://www.leilaoonline.net/lote/detalhe/320600",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=HYPERLINK("https://www.leilaoonline.net/lote/detalhe/320601", "36881")</f>
      </c>
      <c r="B144" s="4" t="s">
        <f>=HYPERLINK("https://www.leilaoonline.net/lote/detalhe/320601",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=HYPERLINK("https://www.leilaoonline.net/lote/detalhe/320505", "36882")</f>
      </c>
      <c r="B145" s="4" t="s">
        <f>=HYPERLINK("https://www.leilaoonline.net/lote/detalhe/320505",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=HYPERLINK("https://www.leilaoonline.net/lote/detalhe/320290", "36884")</f>
      </c>
      <c r="B146" s="4" t="s">
        <f>=HYPERLINK("https://www.leilaoonline.net/lote/detalhe/320290",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=HYPERLINK("https://www.leilaoonline.net/lote/detalhe/320602", "36885")</f>
      </c>
      <c r="B147" s="4" t="s">
        <f>=HYPERLINK("https://www.leilaoonline.net/lote/detalhe/320602",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=HYPERLINK("https://www.leilaoonline.net/lote/detalhe/320279", "36889")</f>
      </c>
      <c r="B148" s="4" t="s">
        <f>=HYPERLINK("https://www.leilaoonline.net/lote/detalhe/320279",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=HYPERLINK("https://www.leilaoonline.net/lote/detalhe/320136", "37100")</f>
      </c>
      <c r="B149" s="4" t="s">
        <f>=HYPERLINK("https://www.leilaoonline.net/lote/detalhe/320136",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=HYPERLINK("https://www.leilaoonline.net/lote/detalhe/320137", "37113")</f>
      </c>
      <c r="B150" s="4" t="s">
        <f>=HYPERLINK("https://www.leilaoonline.net/lote/detalhe/320137",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=HYPERLINK("https://www.leilaoonline.net/lote/detalhe/320134", "37114")</f>
      </c>
      <c r="B151" s="4" t="s">
        <f>=HYPERLINK("https://www.leilaoonline.net/lote/detalhe/320134",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=HYPERLINK("https://www.leilaoonline.net/lote/detalhe/320135", "37115")</f>
      </c>
      <c r="B152" s="4" t="s">
        <f>=HYPERLINK("https://www.leilaoonline.net/lote/detalhe/320135",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=HYPERLINK("https://www.leilaoonline.net/lote/detalhe/320133", "37116")</f>
      </c>
      <c r="B153" s="4" t="s">
        <f>=HYPERLINK("https://www.leilaoonline.net/lote/detalhe/320133",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2026-09-28T12:03:29.00Z</dcterms:created>
  <dc:creator>Tellks Tecnologia</dc:creator>
  <cp:revision>0</cp:revision>
</cp:coreProperties>
</file>