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=HYPERLINK("https://www.leilaoonline.net/lote/detalhe/320198", "001")</f>
      </c>
      <c r="B11" s="4" t="s">
        <f>=HYPERLINK("https://www.leilaoonline.net/lote/detalhe/320198",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=HYPERLINK("https://www.leilaoonline.net/lote/detalhe/320157", "002")</f>
      </c>
      <c r="B12" s="4" t="s">
        <f>=HYPERLINK("https://www.leilaoonline.net/lote/detalhe/320157",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=HYPERLINK("https://www.leilaoonline.net/lote/detalhe/320182", "003")</f>
      </c>
      <c r="B13" s="4" t="s">
        <f>=HYPERLINK("https://www.leilaoonline.net/lote/detalhe/320182",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=HYPERLINK("https://www.leilaoonline.net/lote/detalhe/321860", "004")</f>
      </c>
      <c r="B14" s="4" t="s">
        <f>=HYPERLINK("https://www.leilaoonline.net/lote/detalhe/321860",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=HYPERLINK("https://www.leilaoonline.net/lote/detalhe/320158", "005")</f>
      </c>
      <c r="B15" s="4" t="s">
        <f>=HYPERLINK("https://www.leilaoonline.net/lote/detalhe/320158",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=HYPERLINK("https://www.leilaoonline.net/lote/detalhe/320155", "006")</f>
      </c>
      <c r="B16" s="4" t="s">
        <f>=HYPERLINK("https://www.leilaoonline.net/lote/detalhe/320155",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=HYPERLINK("https://www.leilaoonline.net/lote/detalhe/320181", "007")</f>
      </c>
      <c r="B17" s="4" t="s">
        <f>=HYPERLINK("https://www.leilaoonline.net/lote/detalhe/320181",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=HYPERLINK("https://www.leilaoonline.net/lote/detalhe/320185", "008")</f>
      </c>
      <c r="B18" s="4" t="s">
        <f>=HYPERLINK("https://www.leilaoonline.net/lote/detalhe/320185",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=HYPERLINK("https://www.leilaoonline.net/lote/detalhe/320176", "009")</f>
      </c>
      <c r="B19" s="4" t="s">
        <f>=HYPERLINK("https://www.leilaoonline.net/lote/detalhe/320176",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=HYPERLINK("https://www.leilaoonline.net/lote/detalhe/320199", "010")</f>
      </c>
      <c r="B20" s="4" t="s">
        <f>=HYPERLINK("https://www.leilaoonline.net/lote/detalhe/320199",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=HYPERLINK("https://www.leilaoonline.net/lote/detalhe/320178", "011")</f>
      </c>
      <c r="B21" s="4" t="s">
        <f>=HYPERLINK("https://www.leilaoonline.net/lote/detalhe/320178",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=HYPERLINK("https://www.leilaoonline.net/lote/detalhe/320207", "012")</f>
      </c>
      <c r="B22" s="4" t="s">
        <f>=HYPERLINK("https://www.leilaoonline.net/lote/detalhe/320207",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=HYPERLINK("https://www.leilaoonline.net/lote/detalhe/320183", "013")</f>
      </c>
      <c r="B23" s="4" t="s">
        <f>=HYPERLINK("https://www.leilaoonline.net/lote/detalhe/320183",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=HYPERLINK("https://www.leilaoonline.net/lote/detalhe/320184", "014")</f>
      </c>
      <c r="B24" s="4" t="s">
        <f>=HYPERLINK("https://www.leilaoonline.net/lote/detalhe/320184",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=HYPERLINK("https://www.leilaoonline.net/lote/detalhe/320180", "015")</f>
      </c>
      <c r="B25" s="4" t="s">
        <f>=HYPERLINK("https://www.leilaoonline.net/lote/detalhe/320180",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=HYPERLINK("https://www.leilaoonline.net/lote/detalhe/322156", "016")</f>
      </c>
      <c r="B26" s="4" t="s">
        <f>=HYPERLINK("https://www.leilaoonline.net/lote/detalhe/322156",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=HYPERLINK("https://www.leilaoonline.net/lote/detalhe/320205", "017")</f>
      </c>
      <c r="B27" s="4" t="s">
        <f>=HYPERLINK("https://www.leilaoonline.net/lote/detalhe/320205",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=HYPERLINK("https://www.leilaoonline.net/lote/detalhe/322157", "018")</f>
      </c>
      <c r="B28" s="4" t="s">
        <f>=HYPERLINK("https://www.leilaoonline.net/lote/detalhe/322157",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=HYPERLINK("https://www.leilaoonline.net/lote/detalhe/320177", "020")</f>
      </c>
      <c r="B29" s="4" t="s">
        <f>=HYPERLINK("https://www.leilaoonline.net/lote/detalhe/320177",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=HYPERLINK("https://www.leilaoonline.net/lote/detalhe/320206", "022")</f>
      </c>
      <c r="B30" s="4" t="s">
        <f>=HYPERLINK("https://www.leilaoonline.net/lote/detalhe/320206",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=HYPERLINK("https://www.leilaoonline.net/lote/detalhe/320201", "023")</f>
      </c>
      <c r="B31" s="4" t="s">
        <f>=HYPERLINK("https://www.leilaoonline.net/lote/detalhe/320201",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=HYPERLINK("https://www.leilaoonline.net/lote/detalhe/320160", "024")</f>
      </c>
      <c r="B32" s="4" t="s">
        <f>=HYPERLINK("https://www.leilaoonline.net/lote/detalhe/320160",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=HYPERLINK("https://www.leilaoonline.net/lote/detalhe/320203", "025")</f>
      </c>
      <c r="B33" s="4" t="s">
        <f>=HYPERLINK("https://www.leilaoonline.net/lote/detalhe/320203",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=HYPERLINK("https://www.leilaoonline.net/lote/detalhe/320200", "027")</f>
      </c>
      <c r="B34" s="4" t="s">
        <f>=HYPERLINK("https://www.leilaoonline.net/lote/detalhe/320200",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=HYPERLINK("https://www.leilaoonline.net/lote/detalhe/320154", "028")</f>
      </c>
      <c r="B35" s="4" t="s">
        <f>=HYPERLINK("https://www.leilaoonline.net/lote/detalhe/320154",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=HYPERLINK("https://www.leilaoonline.net/lote/detalhe/320191", "029")</f>
      </c>
      <c r="B36" s="4" t="s">
        <f>=HYPERLINK("https://www.leilaoonline.net/lote/detalhe/320191",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=HYPERLINK("https://www.leilaoonline.net/lote/detalhe/320156", "030")</f>
      </c>
      <c r="B37" s="4" t="s">
        <f>=HYPERLINK("https://www.leilaoonline.net/lote/detalhe/320156",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=HYPERLINK("https://www.leilaoonline.net/lote/detalhe/320159", "031")</f>
      </c>
      <c r="B38" s="4" t="s">
        <f>=HYPERLINK("https://www.leilaoonline.net/lote/detalhe/320159",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=HYPERLINK("https://www.leilaoonline.net/lote/detalhe/320608", "032")</f>
      </c>
      <c r="B39" s="4" t="s">
        <f>=HYPERLINK("https://www.leilaoonline.net/lote/detalhe/320608",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=HYPERLINK("https://www.leilaoonline.net/lote/detalhe/320162", "033")</f>
      </c>
      <c r="B40" s="4" t="s">
        <f>=HYPERLINK("https://www.leilaoonline.net/lote/detalhe/320162",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=HYPERLINK("https://www.leilaoonline.net/lote/detalhe/320151", "034")</f>
      </c>
      <c r="B41" s="4" t="s">
        <f>=HYPERLINK("https://www.leilaoonline.net/lote/detalhe/320151",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=HYPERLINK("https://www.leilaoonline.net/lote/detalhe/320190", "035")</f>
      </c>
      <c r="B42" s="4" t="s">
        <f>=HYPERLINK("https://www.leilaoonline.net/lote/detalhe/320190",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=HYPERLINK("https://www.leilaoonline.net/lote/detalhe/320152", "037")</f>
      </c>
      <c r="B43" s="4" t="s">
        <f>=HYPERLINK("https://www.leilaoonline.net/lote/detalhe/320152",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=HYPERLINK("https://www.leilaoonline.net/lote/detalhe/320609", "038")</f>
      </c>
      <c r="B44" s="4" t="s">
        <f>=HYPERLINK("https://www.leilaoonline.net/lote/detalhe/320609",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=HYPERLINK("https://www.leilaoonline.net/lote/detalhe/320153", "039")</f>
      </c>
      <c r="B45" s="4" t="s">
        <f>=HYPERLINK("https://www.leilaoonline.net/lote/detalhe/320153",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=HYPERLINK("https://www.leilaoonline.net/lote/detalhe/320606", "040")</f>
      </c>
      <c r="B46" s="4" t="s">
        <f>=HYPERLINK("https://www.leilaoonline.net/lote/detalhe/320606",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=HYPERLINK("https://www.leilaoonline.net/lote/detalhe/320163", "041")</f>
      </c>
      <c r="B47" s="4" t="s">
        <f>=HYPERLINK("https://www.leilaoonline.net/lote/detalhe/320163",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=HYPERLINK("https://www.leilaoonline.net/lote/detalhe/320179", "042")</f>
      </c>
      <c r="B48" s="4" t="s">
        <f>=HYPERLINK("https://www.leilaoonline.net/lote/detalhe/320179",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=HYPERLINK("https://www.leilaoonline.net/lote/detalhe/320165", "043")</f>
      </c>
      <c r="B49" s="4" t="s">
        <f>=HYPERLINK("https://www.leilaoonline.net/lote/detalhe/320165",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=HYPERLINK("https://www.leilaoonline.net/lote/detalhe/320164", "044")</f>
      </c>
      <c r="B50" s="4" t="s">
        <f>=HYPERLINK("https://www.leilaoonline.net/lote/detalhe/320164",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=HYPERLINK("https://www.leilaoonline.net/lote/detalhe/320607", "045")</f>
      </c>
      <c r="B51" s="4" t="s">
        <f>=HYPERLINK("https://www.leilaoonline.net/lote/detalhe/320607",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=HYPERLINK("https://www.leilaoonline.net/lote/detalhe/320188", "047")</f>
      </c>
      <c r="B52" s="4" t="s">
        <f>=HYPERLINK("https://www.leilaoonline.net/lote/detalhe/320188",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=HYPERLINK("https://www.leilaoonline.net/lote/detalhe/320186", "048")</f>
      </c>
      <c r="B53" s="4" t="s">
        <f>=HYPERLINK("https://www.leilaoonline.net/lote/detalhe/320186",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=HYPERLINK("https://www.leilaoonline.net/lote/detalhe/320189", "049")</f>
      </c>
      <c r="B54" s="4" t="s">
        <f>=HYPERLINK("https://www.leilaoonline.net/lote/detalhe/320189",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=HYPERLINK("https://www.leilaoonline.net/lote/detalhe/320148", "051")</f>
      </c>
      <c r="B55" s="4" t="s">
        <f>=HYPERLINK("https://www.leilaoonline.net/lote/detalhe/320148",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=HYPERLINK("https://www.leilaoonline.net/lote/detalhe/320147", "052")</f>
      </c>
      <c r="B56" s="4" t="s">
        <f>=HYPERLINK("https://www.leilaoonline.net/lote/detalhe/320147",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=HYPERLINK("https://www.leilaoonline.net/lote/detalhe/320187", "053")</f>
      </c>
      <c r="B57" s="4" t="s">
        <f>=HYPERLINK("https://www.leilaoonline.net/lote/detalhe/320187",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=HYPERLINK("https://www.leilaoonline.net/lote/detalhe/320149", "054")</f>
      </c>
      <c r="B58" s="4" t="s">
        <f>=HYPERLINK("https://www.leilaoonline.net/lote/detalhe/320149",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=HYPERLINK("https://www.leilaoonline.net/lote/detalhe/321262", "055")</f>
      </c>
      <c r="B59" s="4" t="s">
        <f>=HYPERLINK("https://www.leilaoonline.net/lote/detalhe/321262",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=HYPERLINK("https://www.leilaoonline.net/lote/detalhe/320192", "056")</f>
      </c>
      <c r="B60" s="4" t="s">
        <f>=HYPERLINK("https://www.leilaoonline.net/lote/detalhe/320192",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=HYPERLINK("https://www.leilaoonline.net/lote/detalhe/320195", "058")</f>
      </c>
      <c r="B61" s="4" t="s">
        <f>=HYPERLINK("https://www.leilaoonline.net/lote/detalhe/320195",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=HYPERLINK("https://www.leilaoonline.net/lote/detalhe/320204", "059")</f>
      </c>
      <c r="B62" s="4" t="s">
        <f>=HYPERLINK("https://www.leilaoonline.net/lote/detalhe/320204",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=HYPERLINK("https://www.leilaoonline.net/lote/detalhe/320193", "060")</f>
      </c>
      <c r="B63" s="4" t="s">
        <f>=HYPERLINK("https://www.leilaoonline.net/lote/detalhe/320193",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=HYPERLINK("https://www.leilaoonline.net/lote/detalhe/320196", "061")</f>
      </c>
      <c r="B64" s="4" t="s">
        <f>=HYPERLINK("https://www.leilaoonline.net/lote/detalhe/320196",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=HYPERLINK("https://www.leilaoonline.net/lote/detalhe/320194", "062")</f>
      </c>
      <c r="B65" s="4" t="s">
        <f>=HYPERLINK("https://www.leilaoonline.net/lote/detalhe/320194",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=HYPERLINK("https://www.leilaoonline.net/lote/detalhe/320168", "063")</f>
      </c>
      <c r="B66" s="4" t="s">
        <f>=HYPERLINK("https://www.leilaoonline.net/lote/detalhe/320168",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=HYPERLINK("https://www.leilaoonline.net/lote/detalhe/320169", "064")</f>
      </c>
      <c r="B67" s="4" t="s">
        <f>=HYPERLINK("https://www.leilaoonline.net/lote/detalhe/320169",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=HYPERLINK("https://www.leilaoonline.net/lote/detalhe/320202", "065")</f>
      </c>
      <c r="B68" s="4" t="s">
        <f>=HYPERLINK("https://www.leilaoonline.net/lote/detalhe/320202",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=HYPERLINK("https://www.leilaoonline.net/lote/detalhe/320170", "066")</f>
      </c>
      <c r="B69" s="4" t="s">
        <f>=HYPERLINK("https://www.leilaoonline.net/lote/detalhe/320170",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=HYPERLINK("https://www.leilaoonline.net/lote/detalhe/320197", "067")</f>
      </c>
      <c r="B70" s="4" t="s">
        <f>=HYPERLINK("https://www.leilaoonline.net/lote/detalhe/320197",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=HYPERLINK("https://www.leilaoonline.net/lote/detalhe/320171", "069")</f>
      </c>
      <c r="B71" s="4" t="s">
        <f>=HYPERLINK("https://www.leilaoonline.net/lote/detalhe/320171",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=HYPERLINK("https://www.leilaoonline.net/lote/detalhe/320208", "070")</f>
      </c>
      <c r="B72" s="4" t="s">
        <f>=HYPERLINK("https://www.leilaoonline.net/lote/detalhe/320208",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=HYPERLINK("https://www.leilaoonline.net/lote/detalhe/320209", "071")</f>
      </c>
      <c r="B73" s="4" t="s">
        <f>=HYPERLINK("https://www.leilaoonline.net/lote/detalhe/320209",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=HYPERLINK("https://www.leilaoonline.net/lote/detalhe/320210", "072")</f>
      </c>
      <c r="B74" s="4" t="s">
        <f>=HYPERLINK("https://www.leilaoonline.net/lote/detalhe/320210",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=HYPERLINK("https://www.leilaoonline.net/lote/detalhe/320211", "073")</f>
      </c>
      <c r="B75" s="4" t="s">
        <f>=HYPERLINK("https://www.leilaoonline.net/lote/detalhe/320211",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=HYPERLINK("https://www.leilaoonline.net/lote/detalhe/320212", "074")</f>
      </c>
      <c r="B76" s="4" t="s">
        <f>=HYPERLINK("https://www.leilaoonline.net/lote/detalhe/320212",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=HYPERLINK("https://www.leilaoonline.net/lote/detalhe/320150", "075")</f>
      </c>
      <c r="B77" s="4" t="s">
        <f>=HYPERLINK("https://www.leilaoonline.net/lote/detalhe/320150",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=HYPERLINK("https://www.leilaoonline.net/lote/detalhe/320213", "076")</f>
      </c>
      <c r="B78" s="4" t="s">
        <f>=HYPERLINK("https://www.leilaoonline.net/lote/detalhe/320213",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=HYPERLINK("https://www.leilaoonline.net/lote/detalhe/320172", "088")</f>
      </c>
      <c r="B79" s="4" t="s">
        <f>=HYPERLINK("https://www.leilaoonline.net/lote/detalhe/320172",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=HYPERLINK("https://www.leilaoonline.net/lote/detalhe/321868", "1000")</f>
      </c>
      <c r="B80" s="4" t="s">
        <f>=HYPERLINK("https://www.leilaoonline.net/lote/detalhe/321868",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=HYPERLINK("https://www.leilaoonline.net/lote/detalhe/321861", "1001")</f>
      </c>
      <c r="B81" s="4" t="s">
        <f>=HYPERLINK("https://www.leilaoonline.net/lote/detalhe/321861",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=HYPERLINK("https://www.leilaoonline.net/lote/detalhe/321863", "1002")</f>
      </c>
      <c r="B82" s="4" t="s">
        <f>=HYPERLINK("https://www.leilaoonline.net/lote/detalhe/321863",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=HYPERLINK("https://www.leilaoonline.net/lote/detalhe/321864", "1003")</f>
      </c>
      <c r="B83" s="4" t="s">
        <f>=HYPERLINK("https://www.leilaoonline.net/lote/detalhe/321864",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=HYPERLINK("https://www.leilaoonline.net/lote/detalhe/321865", "1004")</f>
      </c>
      <c r="B84" s="4" t="s">
        <f>=HYPERLINK("https://www.leilaoonline.net/lote/detalhe/321865",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=HYPERLINK("https://www.leilaoonline.net/lote/detalhe/321866", "1005")</f>
      </c>
      <c r="B85" s="4" t="s">
        <f>=HYPERLINK("https://www.leilaoonline.net/lote/detalhe/321866",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=HYPERLINK("https://www.leilaoonline.net/lote/detalhe/321867", "1006")</f>
      </c>
      <c r="B86" s="4" t="s">
        <f>=HYPERLINK("https://www.leilaoonline.net/lote/detalhe/321867",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=HYPERLINK("https://www.leilaoonline.net/lote/detalhe/320167", "1008")</f>
      </c>
      <c r="B87" s="4" t="s">
        <f>=HYPERLINK("https://www.leilaoonline.net/lote/detalhe/320167",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=HYPERLINK("https://www.leilaoonline.net/lote/detalhe/320166", "1009")</f>
      </c>
      <c r="B88" s="4" t="s">
        <f>=HYPERLINK("https://www.leilaoonline.net/lote/detalhe/320166",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=HYPERLINK("https://www.leilaoonline.net/lote/detalhe/320174", "1083")</f>
      </c>
      <c r="B89" s="4" t="s">
        <f>=HYPERLINK("https://www.leilaoonline.net/lote/detalhe/320174",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=HYPERLINK("https://www.leilaoonline.net/lote/detalhe/320161", "1084")</f>
      </c>
      <c r="B90" s="4" t="s">
        <f>=HYPERLINK("https://www.leilaoonline.net/lote/detalhe/320161",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=HYPERLINK("https://www.leilaoonline.net/lote/detalhe/320175", "1085")</f>
      </c>
      <c r="B91" s="4" t="s">
        <f>=HYPERLINK("https://www.leilaoonline.net/lote/detalhe/320175",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=HYPERLINK("https://www.leilaoonline.net/lote/detalhe/320173", "1086")</f>
      </c>
      <c r="B92" s="4" t="s">
        <f>=HYPERLINK("https://www.leilaoonline.net/lote/detalhe/320173",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2026-04-03T22:53:24.00Z</dcterms:created>
  <dc:creator>Tellks Tecnologia</dc:creator>
  <cp:revision>0</cp:revision>
</cp:coreProperties>
</file>