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=HYPERLINK("https://www.leilaoonline.net/lote/detalhe/320451", "000")</f>
      </c>
      <c r="B11" s="4" t="s">
        <f>=HYPERLINK("https://www.leilaoonline.net/lote/detalhe/320451",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=HYPERLINK("https://www.leilaoonline.net/lote/detalhe/320484", "001")</f>
      </c>
      <c r="B12" s="4" t="s">
        <f>=HYPERLINK("https://www.leilaoonline.net/lote/detalhe/320484",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=HYPERLINK("https://www.leilaoonline.net/lote/detalhe/320408", "002")</f>
      </c>
      <c r="B13" s="4" t="s">
        <f>=HYPERLINK("https://www.leilaoonline.net/lote/detalhe/320408",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=HYPERLINK("https://www.leilaoonline.net/lote/detalhe/320383", "003")</f>
      </c>
      <c r="B14" s="4" t="s">
        <f>=HYPERLINK("https://www.leilaoonline.net/lote/detalhe/320383",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=HYPERLINK("https://www.leilaoonline.net/lote/detalhe/320384", "004")</f>
      </c>
      <c r="B15" s="4" t="s">
        <f>=HYPERLINK("https://www.leilaoonline.net/lote/detalhe/320384",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=HYPERLINK("https://www.leilaoonline.net/lote/detalhe/320487", "005")</f>
      </c>
      <c r="B16" s="4" t="s">
        <f>=HYPERLINK("https://www.leilaoonline.net/lote/detalhe/320487",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=HYPERLINK("https://www.leilaoonline.net/lote/detalhe/320397", "006")</f>
      </c>
      <c r="B17" s="4" t="s">
        <f>=HYPERLINK("https://www.leilaoonline.net/lote/detalhe/320397",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=HYPERLINK("https://www.leilaoonline.net/lote/detalhe/320420", "007")</f>
      </c>
      <c r="B18" s="4" t="s">
        <f>=HYPERLINK("https://www.leilaoonline.net/lote/detalhe/320420",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=HYPERLINK("https://www.leilaoonline.net/lote/detalhe/320398", "008")</f>
      </c>
      <c r="B19" s="4" t="s">
        <f>=HYPERLINK("https://www.leilaoonline.net/lote/detalhe/320398",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=HYPERLINK("https://www.leilaoonline.net/lote/detalhe/320407", "009")</f>
      </c>
      <c r="B20" s="4" t="s">
        <f>=HYPERLINK("https://www.leilaoonline.net/lote/detalhe/320407",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=HYPERLINK("https://www.leilaoonline.net/lote/detalhe/320385", "010")</f>
      </c>
      <c r="B21" s="4" t="s">
        <f>=HYPERLINK("https://www.leilaoonline.net/lote/detalhe/320385",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=HYPERLINK("https://www.leilaoonline.net/lote/detalhe/320452", "011")</f>
      </c>
      <c r="B22" s="4" t="s">
        <f>=HYPERLINK("https://www.leilaoonline.net/lote/detalhe/320452",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=HYPERLINK("https://www.leilaoonline.net/lote/detalhe/320409", "012")</f>
      </c>
      <c r="B23" s="4" t="s">
        <f>=HYPERLINK("https://www.leilaoonline.net/lote/detalhe/320409",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=HYPERLINK("https://www.leilaoonline.net/lote/detalhe/320449", "013")</f>
      </c>
      <c r="B24" s="4" t="s">
        <f>=HYPERLINK("https://www.leilaoonline.net/lote/detalhe/320449",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=HYPERLINK("https://www.leilaoonline.net/lote/detalhe/320453", "014")</f>
      </c>
      <c r="B25" s="4" t="s">
        <f>=HYPERLINK("https://www.leilaoonline.net/lote/detalhe/320453",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=HYPERLINK("https://www.leilaoonline.net/lote/detalhe/320399", "016")</f>
      </c>
      <c r="B26" s="4" t="s">
        <f>=HYPERLINK("https://www.leilaoonline.net/lote/detalhe/320399",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=HYPERLINK("https://www.leilaoonline.net/lote/detalhe/320400", "017")</f>
      </c>
      <c r="B27" s="4" t="s">
        <f>=HYPERLINK("https://www.leilaoonline.net/lote/detalhe/320400",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=HYPERLINK("https://www.leilaoonline.net/lote/detalhe/320401", "018")</f>
      </c>
      <c r="B28" s="4" t="s">
        <f>=HYPERLINK("https://www.leilaoonline.net/lote/detalhe/320401",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=HYPERLINK("https://www.leilaoonline.net/lote/detalhe/320402", "019")</f>
      </c>
      <c r="B29" s="4" t="s">
        <f>=HYPERLINK("https://www.leilaoonline.net/lote/detalhe/320402",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=HYPERLINK("https://www.leilaoonline.net/lote/detalhe/320403", "020")</f>
      </c>
      <c r="B30" s="4" t="s">
        <f>=HYPERLINK("https://www.leilaoonline.net/lote/detalhe/320403",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=HYPERLINK("https://www.leilaoonline.net/lote/detalhe/320480", "021")</f>
      </c>
      <c r="B31" s="4" t="s">
        <f>=HYPERLINK("https://www.leilaoonline.net/lote/detalhe/320480",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=HYPERLINK("https://www.leilaoonline.net/lote/detalhe/320418", "022")</f>
      </c>
      <c r="B32" s="4" t="s">
        <f>=HYPERLINK("https://www.leilaoonline.net/lote/detalhe/320418",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=HYPERLINK("https://www.leilaoonline.net/lote/detalhe/320353", "023")</f>
      </c>
      <c r="B33" s="4" t="s">
        <f>=HYPERLINK("https://www.leilaoonline.net/lote/detalhe/320353",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=HYPERLINK("https://www.leilaoonline.net/lote/detalhe/320481", "024")</f>
      </c>
      <c r="B34" s="4" t="s">
        <f>=HYPERLINK("https://www.leilaoonline.net/lote/detalhe/320481",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=HYPERLINK("https://www.leilaoonline.net/lote/detalhe/320470", "025")</f>
      </c>
      <c r="B35" s="4" t="s">
        <f>=HYPERLINK("https://www.leilaoonline.net/lote/detalhe/320470",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=HYPERLINK("https://www.leilaoonline.net/lote/detalhe/320410", "026")</f>
      </c>
      <c r="B36" s="4" t="s">
        <f>=HYPERLINK("https://www.leilaoonline.net/lote/detalhe/320410",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=HYPERLINK("https://www.leilaoonline.net/lote/detalhe/320454", "027")</f>
      </c>
      <c r="B37" s="4" t="s">
        <f>=HYPERLINK("https://www.leilaoonline.net/lote/detalhe/320454",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=HYPERLINK("https://www.leilaoonline.net/lote/detalhe/320455", "028")</f>
      </c>
      <c r="B38" s="4" t="s">
        <f>=HYPERLINK("https://www.leilaoonline.net/lote/detalhe/320455",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=HYPERLINK("https://www.leilaoonline.net/lote/detalhe/320456", "029")</f>
      </c>
      <c r="B39" s="4" t="s">
        <f>=HYPERLINK("https://www.leilaoonline.net/lote/detalhe/320456",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=HYPERLINK("https://www.leilaoonline.net/lote/detalhe/320457", "030")</f>
      </c>
      <c r="B40" s="4" t="s">
        <f>=HYPERLINK("https://www.leilaoonline.net/lote/detalhe/320457",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=HYPERLINK("https://www.leilaoonline.net/lote/detalhe/320458", "032")</f>
      </c>
      <c r="B41" s="4" t="s">
        <f>=HYPERLINK("https://www.leilaoonline.net/lote/detalhe/320458",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=HYPERLINK("https://www.leilaoonline.net/lote/detalhe/320463", "033")</f>
      </c>
      <c r="B42" s="4" t="s">
        <f>=HYPERLINK("https://www.leilaoonline.net/lote/detalhe/320463",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=HYPERLINK("https://www.leilaoonline.net/lote/detalhe/320482", "034")</f>
      </c>
      <c r="B43" s="4" t="s">
        <f>=HYPERLINK("https://www.leilaoonline.net/lote/detalhe/320482",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=HYPERLINK("https://www.leilaoonline.net/lote/detalhe/320483", "035")</f>
      </c>
      <c r="B44" s="4" t="s">
        <f>=HYPERLINK("https://www.leilaoonline.net/lote/detalhe/320483",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=HYPERLINK("https://www.leilaoonline.net/lote/detalhe/320462", "036")</f>
      </c>
      <c r="B45" s="4" t="s">
        <f>=HYPERLINK("https://www.leilaoonline.net/lote/detalhe/320462",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=HYPERLINK("https://www.leilaoonline.net/lote/detalhe/320488", "037")</f>
      </c>
      <c r="B46" s="4" t="s">
        <f>=HYPERLINK("https://www.leilaoonline.net/lote/detalhe/320488",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=HYPERLINK("https://www.leilaoonline.net/lote/detalhe/320382", "038")</f>
      </c>
      <c r="B47" s="4" t="s">
        <f>=HYPERLINK("https://www.leilaoonline.net/lote/detalhe/320382",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=HYPERLINK("https://www.leilaoonline.net/lote/detalhe/320459", "039")</f>
      </c>
      <c r="B48" s="4" t="s">
        <f>=HYPERLINK("https://www.leilaoonline.net/lote/detalhe/320459",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=HYPERLINK("https://www.leilaoonline.net/lote/detalhe/320471", "040")</f>
      </c>
      <c r="B49" s="4" t="s">
        <f>=HYPERLINK("https://www.leilaoonline.net/lote/detalhe/320471",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=HYPERLINK("https://www.leilaoonline.net/lote/detalhe/320461", "041")</f>
      </c>
      <c r="B50" s="4" t="s">
        <f>=HYPERLINK("https://www.leilaoonline.net/lote/detalhe/320461",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=HYPERLINK("https://www.leilaoonline.net/lote/detalhe/320460", "042")</f>
      </c>
      <c r="B51" s="4" t="s">
        <f>=HYPERLINK("https://www.leilaoonline.net/lote/detalhe/320460",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=HYPERLINK("https://www.leilaoonline.net/lote/detalhe/320464", "043")</f>
      </c>
      <c r="B52" s="4" t="s">
        <f>=HYPERLINK("https://www.leilaoonline.net/lote/detalhe/320464",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=HYPERLINK("https://www.leilaoonline.net/lote/detalhe/320465", "049")</f>
      </c>
      <c r="B53" s="4" t="s">
        <f>=HYPERLINK("https://www.leilaoonline.net/lote/detalhe/320465",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=HYPERLINK("https://www.leilaoonline.net/lote/detalhe/320466", "050")</f>
      </c>
      <c r="B54" s="4" t="s">
        <f>=HYPERLINK("https://www.leilaoonline.net/lote/detalhe/320466",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=HYPERLINK("https://www.leilaoonline.net/lote/detalhe/320467", "051")</f>
      </c>
      <c r="B55" s="4" t="s">
        <f>=HYPERLINK("https://www.leilaoonline.net/lote/detalhe/320467",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=HYPERLINK("https://www.leilaoonline.net/lote/detalhe/320468", "052")</f>
      </c>
      <c r="B56" s="4" t="s">
        <f>=HYPERLINK("https://www.leilaoonline.net/lote/detalhe/320468",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=HYPERLINK("https://www.leilaoonline.net/lote/detalhe/320469", "053")</f>
      </c>
      <c r="B57" s="4" t="s">
        <f>=HYPERLINK("https://www.leilaoonline.net/lote/detalhe/320469",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=HYPERLINK("https://www.leilaoonline.net/lote/detalhe/320472", "054")</f>
      </c>
      <c r="B58" s="4" t="s">
        <f>=HYPERLINK("https://www.leilaoonline.net/lote/detalhe/320472",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=HYPERLINK("https://www.leilaoonline.net/lote/detalhe/320473", "055")</f>
      </c>
      <c r="B59" s="4" t="s">
        <f>=HYPERLINK("https://www.leilaoonline.net/lote/detalhe/320473",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=HYPERLINK("https://www.leilaoonline.net/lote/detalhe/320485", "057")</f>
      </c>
      <c r="B60" s="4" t="s">
        <f>=HYPERLINK("https://www.leilaoonline.net/lote/detalhe/320485",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=HYPERLINK("https://www.leilaoonline.net/lote/detalhe/320379", "058")</f>
      </c>
      <c r="B61" s="4" t="s">
        <f>=HYPERLINK("https://www.leilaoonline.net/lote/detalhe/320379",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=HYPERLINK("https://www.leilaoonline.net/lote/detalhe/320474", "059")</f>
      </c>
      <c r="B62" s="4" t="s">
        <f>=HYPERLINK("https://www.leilaoonline.net/lote/detalhe/320474",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=HYPERLINK("https://www.leilaoonline.net/lote/detalhe/320475", "060")</f>
      </c>
      <c r="B63" s="4" t="s">
        <f>=HYPERLINK("https://www.leilaoonline.net/lote/detalhe/320475",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=HYPERLINK("https://www.leilaoonline.net/lote/detalhe/320476", "061")</f>
      </c>
      <c r="B64" s="4" t="s">
        <f>=HYPERLINK("https://www.leilaoonline.net/lote/detalhe/320476",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=HYPERLINK("https://www.leilaoonline.net/lote/detalhe/320477", "062")</f>
      </c>
      <c r="B65" s="4" t="s">
        <f>=HYPERLINK("https://www.leilaoonline.net/lote/detalhe/320477",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=HYPERLINK("https://www.leilaoonline.net/lote/detalhe/320478", "064")</f>
      </c>
      <c r="B66" s="4" t="s">
        <f>=HYPERLINK("https://www.leilaoonline.net/lote/detalhe/320478",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=HYPERLINK("https://www.leilaoonline.net/lote/detalhe/320489", "065")</f>
      </c>
      <c r="B67" s="4" t="s">
        <f>=HYPERLINK("https://www.leilaoonline.net/lote/detalhe/320489",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=HYPERLINK("https://www.leilaoonline.net/lote/detalhe/320486", "066")</f>
      </c>
      <c r="B68" s="4" t="s">
        <f>=HYPERLINK("https://www.leilaoonline.net/lote/detalhe/320486",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=HYPERLINK("https://www.leilaoonline.net/lote/detalhe/320381", "068")</f>
      </c>
      <c r="B69" s="4" t="s">
        <f>=HYPERLINK("https://www.leilaoonline.net/lote/detalhe/320381",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=HYPERLINK("https://www.leilaoonline.net/lote/detalhe/320490", "069")</f>
      </c>
      <c r="B70" s="4" t="s">
        <f>=HYPERLINK("https://www.leilaoonline.net/lote/detalhe/320490",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=HYPERLINK("https://www.leilaoonline.net/lote/detalhe/320380", "070")</f>
      </c>
      <c r="B71" s="4" t="s">
        <f>=HYPERLINK("https://www.leilaoonline.net/lote/detalhe/320380",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=HYPERLINK("https://www.leilaoonline.net/lote/detalhe/320491", "072")</f>
      </c>
      <c r="B72" s="4" t="s">
        <f>=HYPERLINK("https://www.leilaoonline.net/lote/detalhe/320491",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=HYPERLINK("https://www.leilaoonline.net/lote/detalhe/320492", "074")</f>
      </c>
      <c r="B73" s="4" t="s">
        <f>=HYPERLINK("https://www.leilaoonline.net/lote/detalhe/320492",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=HYPERLINK("https://www.leilaoonline.net/lote/detalhe/320347", "107")</f>
      </c>
      <c r="B74" s="4" t="s">
        <f>=HYPERLINK("https://www.leilaoonline.net/lote/detalhe/320347",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=HYPERLINK("https://www.leilaoonline.net/lote/detalhe/320356", "108")</f>
      </c>
      <c r="B75" s="4" t="s">
        <f>=HYPERLINK("https://www.leilaoonline.net/lote/detalhe/320356",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=HYPERLINK("https://www.leilaoonline.net/lote/detalhe/320351", "111")</f>
      </c>
      <c r="B76" s="4" t="s">
        <f>=HYPERLINK("https://www.leilaoonline.net/lote/detalhe/320351",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=HYPERLINK("https://www.leilaoonline.net/lote/detalhe/320349", "112")</f>
      </c>
      <c r="B77" s="4" t="s">
        <f>=HYPERLINK("https://www.leilaoonline.net/lote/detalhe/320349",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=HYPERLINK("https://www.leilaoonline.net/lote/detalhe/320358", "119")</f>
      </c>
      <c r="B78" s="4" t="s">
        <f>=HYPERLINK("https://www.leilaoonline.net/lote/detalhe/320358",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=HYPERLINK("https://www.leilaoonline.net/lote/detalhe/320479", "120")</f>
      </c>
      <c r="B79" s="4" t="s">
        <f>=HYPERLINK("https://www.leilaoonline.net/lote/detalhe/320479",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=HYPERLINK("https://www.leilaoonline.net/lote/detalhe/320357", "124")</f>
      </c>
      <c r="B80" s="4" t="s">
        <f>=HYPERLINK("https://www.leilaoonline.net/lote/detalhe/320357",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=HYPERLINK("https://www.leilaoonline.net/lote/detalhe/320348", "126")</f>
      </c>
      <c r="B81" s="4" t="s">
        <f>=HYPERLINK("https://www.leilaoonline.net/lote/detalhe/320348",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=HYPERLINK("https://www.leilaoonline.net/lote/detalhe/320365", "141")</f>
      </c>
      <c r="B82" s="4" t="s">
        <f>=HYPERLINK("https://www.leilaoonline.net/lote/detalhe/320365",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=HYPERLINK("https://www.leilaoonline.net/lote/detalhe/320364", "142")</f>
      </c>
      <c r="B83" s="4" t="s">
        <f>=HYPERLINK("https://www.leilaoonline.net/lote/detalhe/320364",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=HYPERLINK("https://www.leilaoonline.net/lote/detalhe/320350", "144")</f>
      </c>
      <c r="B84" s="4" t="s">
        <f>=HYPERLINK("https://www.leilaoonline.net/lote/detalhe/320350",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=HYPERLINK("https://www.leilaoonline.net/lote/detalhe/320368", "147")</f>
      </c>
      <c r="B85" s="4" t="s">
        <f>=HYPERLINK("https://www.leilaoonline.net/lote/detalhe/320368",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=HYPERLINK("https://www.leilaoonline.net/lote/detalhe/320376", "163")</f>
      </c>
      <c r="B86" s="4" t="s">
        <f>=HYPERLINK("https://www.leilaoonline.net/lote/detalhe/320376",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=HYPERLINK("https://www.leilaoonline.net/lote/detalhe/320373", "180")</f>
      </c>
      <c r="B87" s="4" t="s">
        <f>=HYPERLINK("https://www.leilaoonline.net/lote/detalhe/320373",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=HYPERLINK("https://www.leilaoonline.net/lote/detalhe/320374", "182")</f>
      </c>
      <c r="B88" s="4" t="s">
        <f>=HYPERLINK("https://www.leilaoonline.net/lote/detalhe/320374",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=HYPERLINK("https://www.leilaoonline.net/lote/detalhe/320375", "186")</f>
      </c>
      <c r="B89" s="4" t="s">
        <f>=HYPERLINK("https://www.leilaoonline.net/lote/detalhe/320375",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=HYPERLINK("https://www.leilaoonline.net/lote/detalhe/320377", "187")</f>
      </c>
      <c r="B90" s="4" t="s">
        <f>=HYPERLINK("https://www.leilaoonline.net/lote/detalhe/320377",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=HYPERLINK("https://www.leilaoonline.net/lote/detalhe/320372", "189")</f>
      </c>
      <c r="B91" s="4" t="s">
        <f>=HYPERLINK("https://www.leilaoonline.net/lote/detalhe/320372",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=HYPERLINK("https://www.leilaoonline.net/lote/detalhe/320378", "195")</f>
      </c>
      <c r="B92" s="4" t="s">
        <f>=HYPERLINK("https://www.leilaoonline.net/lote/detalhe/320378",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=HYPERLINK("https://www.leilaoonline.net/lote/detalhe/320393", "215")</f>
      </c>
      <c r="B93" s="4" t="s">
        <f>=HYPERLINK("https://www.leilaoonline.net/lote/detalhe/320393",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=HYPERLINK("https://www.leilaoonline.net/lote/detalhe/320389", "229")</f>
      </c>
      <c r="B94" s="4" t="s">
        <f>=HYPERLINK("https://www.leilaoonline.net/lote/detalhe/320389",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=HYPERLINK("https://www.leilaoonline.net/lote/detalhe/320395", "230")</f>
      </c>
      <c r="B95" s="4" t="s">
        <f>=HYPERLINK("https://www.leilaoonline.net/lote/detalhe/320395",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=HYPERLINK("https://www.leilaoonline.net/lote/detalhe/320388", "231")</f>
      </c>
      <c r="B96" s="4" t="s">
        <f>=HYPERLINK("https://www.leilaoonline.net/lote/detalhe/320388",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=HYPERLINK("https://www.leilaoonline.net/lote/detalhe/320396", "238")</f>
      </c>
      <c r="B97" s="4" t="s">
        <f>=HYPERLINK("https://www.leilaoonline.net/lote/detalhe/320396",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=HYPERLINK("https://www.leilaoonline.net/lote/detalhe/320386", "239")</f>
      </c>
      <c r="B98" s="4" t="s">
        <f>=HYPERLINK("https://www.leilaoonline.net/lote/detalhe/320386",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=HYPERLINK("https://www.leilaoonline.net/lote/detalhe/320392", "240")</f>
      </c>
      <c r="B99" s="4" t="s">
        <f>=HYPERLINK("https://www.leilaoonline.net/lote/detalhe/320392",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=HYPERLINK("https://www.leilaoonline.net/lote/detalhe/320387", "241")</f>
      </c>
      <c r="B100" s="4" t="s">
        <f>=HYPERLINK("https://www.leilaoonline.net/lote/detalhe/320387",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=HYPERLINK("https://www.leilaoonline.net/lote/detalhe/320391", "242")</f>
      </c>
      <c r="B101" s="4" t="s">
        <f>=HYPERLINK("https://www.leilaoonline.net/lote/detalhe/320391",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=HYPERLINK("https://www.leilaoonline.net/lote/detalhe/320394", "250")</f>
      </c>
      <c r="B102" s="4" t="s">
        <f>=HYPERLINK("https://www.leilaoonline.net/lote/detalhe/320394",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=HYPERLINK("https://www.leilaoonline.net/lote/detalhe/320390", "252")</f>
      </c>
      <c r="B103" s="4" t="s">
        <f>=HYPERLINK("https://www.leilaoonline.net/lote/detalhe/320390",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=HYPERLINK("https://www.leilaoonline.net/lote/detalhe/320367", "651")</f>
      </c>
      <c r="B104" s="4" t="s">
        <f>=HYPERLINK("https://www.leilaoonline.net/lote/detalhe/320367",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=HYPERLINK("https://www.leilaoonline.net/lote/detalhe/320352", "654")</f>
      </c>
      <c r="B105" s="4" t="s">
        <f>=HYPERLINK("https://www.leilaoonline.net/lote/detalhe/320352",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=HYPERLINK("https://www.leilaoonline.net/lote/detalhe/320355", "659")</f>
      </c>
      <c r="B106" s="4" t="s">
        <f>=HYPERLINK("https://www.leilaoonline.net/lote/detalhe/320355",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=HYPERLINK("https://www.leilaoonline.net/lote/detalhe/320359", "661")</f>
      </c>
      <c r="B107" s="4" t="s">
        <f>=HYPERLINK("https://www.leilaoonline.net/lote/detalhe/320359",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=HYPERLINK("https://www.leilaoonline.net/lote/detalhe/320366", "663")</f>
      </c>
      <c r="B108" s="4" t="s">
        <f>=HYPERLINK("https://www.leilaoonline.net/lote/detalhe/320366",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=HYPERLINK("https://www.leilaoonline.net/lote/detalhe/320360", "665")</f>
      </c>
      <c r="B109" s="4" t="s">
        <f>=HYPERLINK("https://www.leilaoonline.net/lote/detalhe/320360",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=HYPERLINK("https://www.leilaoonline.net/lote/detalhe/320354", "673")</f>
      </c>
      <c r="B110" s="4" t="s">
        <f>=HYPERLINK("https://www.leilaoonline.net/lote/detalhe/320354",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=HYPERLINK("https://www.leilaoonline.net/lote/detalhe/320363", "674")</f>
      </c>
      <c r="B111" s="4" t="s">
        <f>=HYPERLINK("https://www.leilaoonline.net/lote/detalhe/320363",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=HYPERLINK("https://www.leilaoonline.net/lote/detalhe/320361", "677")</f>
      </c>
      <c r="B112" s="4" t="s">
        <f>=HYPERLINK("https://www.leilaoonline.net/lote/detalhe/320361",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=HYPERLINK("https://www.leilaoonline.net/lote/detalhe/320362", "679")</f>
      </c>
      <c r="B113" s="4" t="s">
        <f>=HYPERLINK("https://www.leilaoonline.net/lote/detalhe/320362",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=HYPERLINK("https://www.leilaoonline.net/lote/detalhe/320370", "688")</f>
      </c>
      <c r="B114" s="4" t="s">
        <f>=HYPERLINK("https://www.leilaoonline.net/lote/detalhe/320370",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=HYPERLINK("https://www.leilaoonline.net/lote/detalhe/320369", "694")</f>
      </c>
      <c r="B115" s="4" t="s">
        <f>=HYPERLINK("https://www.leilaoonline.net/lote/detalhe/320369",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=HYPERLINK("https://www.leilaoonline.net/lote/detalhe/320371", "701")</f>
      </c>
      <c r="B116" s="4" t="s">
        <f>=HYPERLINK("https://www.leilaoonline.net/lote/detalhe/320371",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=HYPERLINK("https://www.leilaoonline.net/lote/detalhe/320411", "1002")</f>
      </c>
      <c r="B117" s="4" t="s">
        <f>=HYPERLINK("https://www.leilaoonline.net/lote/detalhe/320411",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=HYPERLINK("https://www.leilaoonline.net/lote/detalhe/320404", "1003")</f>
      </c>
      <c r="B118" s="4" t="s">
        <f>=HYPERLINK("https://www.leilaoonline.net/lote/detalhe/320404",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=HYPERLINK("https://www.leilaoonline.net/lote/detalhe/320406", "1005")</f>
      </c>
      <c r="B119" s="4" t="s">
        <f>=HYPERLINK("https://www.leilaoonline.net/lote/detalhe/320406",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=HYPERLINK("https://www.leilaoonline.net/lote/detalhe/320405", "1006")</f>
      </c>
      <c r="B120" s="4" t="s">
        <f>=HYPERLINK("https://www.leilaoonline.net/lote/detalhe/320405",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=HYPERLINK("https://www.leilaoonline.net/lote/detalhe/320413", "1024")</f>
      </c>
      <c r="B121" s="4" t="s">
        <f>=HYPERLINK("https://www.leilaoonline.net/lote/detalhe/320413",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=HYPERLINK("https://www.leilaoonline.net/lote/detalhe/320412", "1029")</f>
      </c>
      <c r="B122" s="4" t="s">
        <f>=HYPERLINK("https://www.leilaoonline.net/lote/detalhe/320412",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=HYPERLINK("https://www.leilaoonline.net/lote/detalhe/320415", "1057")</f>
      </c>
      <c r="B123" s="4" t="s">
        <f>=HYPERLINK("https://www.leilaoonline.net/lote/detalhe/320415",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=HYPERLINK("https://www.leilaoonline.net/lote/detalhe/320414", "1061")</f>
      </c>
      <c r="B124" s="4" t="s">
        <f>=HYPERLINK("https://www.leilaoonline.net/lote/detalhe/320414",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=HYPERLINK("https://www.leilaoonline.net/lote/detalhe/320419", "1070")</f>
      </c>
      <c r="B125" s="4" t="s">
        <f>=HYPERLINK("https://www.leilaoonline.net/lote/detalhe/320419",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=HYPERLINK("https://www.leilaoonline.net/lote/detalhe/320422", "1076")</f>
      </c>
      <c r="B126" s="4" t="s">
        <f>=HYPERLINK("https://www.leilaoonline.net/lote/detalhe/320422",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=HYPERLINK("https://www.leilaoonline.net/lote/detalhe/320426", "1078")</f>
      </c>
      <c r="B127" s="4" t="s">
        <f>=HYPERLINK("https://www.leilaoonline.net/lote/detalhe/320426",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=HYPERLINK("https://www.leilaoonline.net/lote/detalhe/320425", "1080")</f>
      </c>
      <c r="B128" s="4" t="s">
        <f>=HYPERLINK("https://www.leilaoonline.net/lote/detalhe/320425",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=HYPERLINK("https://www.leilaoonline.net/lote/detalhe/320424", "1082")</f>
      </c>
      <c r="B129" s="4" t="s">
        <f>=HYPERLINK("https://www.leilaoonline.net/lote/detalhe/320424",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=HYPERLINK("https://www.leilaoonline.net/lote/detalhe/320421", "1087")</f>
      </c>
      <c r="B130" s="4" t="s">
        <f>=HYPERLINK("https://www.leilaoonline.net/lote/detalhe/320421",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=HYPERLINK("https://www.leilaoonline.net/lote/detalhe/320417", "1088")</f>
      </c>
      <c r="B131" s="4" t="s">
        <f>=HYPERLINK("https://www.leilaoonline.net/lote/detalhe/320417",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=HYPERLINK("https://www.leilaoonline.net/lote/detalhe/320416", "1089")</f>
      </c>
      <c r="B132" s="4" t="s">
        <f>=HYPERLINK("https://www.leilaoonline.net/lote/detalhe/320416",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=HYPERLINK("https://www.leilaoonline.net/lote/detalhe/320423", "1096")</f>
      </c>
      <c r="B133" s="4" t="s">
        <f>=HYPERLINK("https://www.leilaoonline.net/lote/detalhe/320423",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=HYPERLINK("https://www.leilaoonline.net/lote/detalhe/320435", "2105")</f>
      </c>
      <c r="B134" s="4" t="s">
        <f>=HYPERLINK("https://www.leilaoonline.net/lote/detalhe/320435",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=HYPERLINK("https://www.leilaoonline.net/lote/detalhe/320429", "2109")</f>
      </c>
      <c r="B135" s="4" t="s">
        <f>=HYPERLINK("https://www.leilaoonline.net/lote/detalhe/320429",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=HYPERLINK("https://www.leilaoonline.net/lote/detalhe/320432", "2110")</f>
      </c>
      <c r="B136" s="4" t="s">
        <f>=HYPERLINK("https://www.leilaoonline.net/lote/detalhe/320432",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=HYPERLINK("https://www.leilaoonline.net/lote/detalhe/320427", "2111")</f>
      </c>
      <c r="B137" s="4" t="s">
        <f>=HYPERLINK("https://www.leilaoonline.net/lote/detalhe/320427",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=HYPERLINK("https://www.leilaoonline.net/lote/detalhe/320428", "2116")</f>
      </c>
      <c r="B138" s="4" t="s">
        <f>=HYPERLINK("https://www.leilaoonline.net/lote/detalhe/320428",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=HYPERLINK("https://www.leilaoonline.net/lote/detalhe/320434", "2117")</f>
      </c>
      <c r="B139" s="4" t="s">
        <f>=HYPERLINK("https://www.leilaoonline.net/lote/detalhe/320434",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=HYPERLINK("https://www.leilaoonline.net/lote/detalhe/320431", "2118")</f>
      </c>
      <c r="B140" s="4" t="s">
        <f>=HYPERLINK("https://www.leilaoonline.net/lote/detalhe/320431",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=HYPERLINK("https://www.leilaoonline.net/lote/detalhe/320430", "2119")</f>
      </c>
      <c r="B141" s="4" t="s">
        <f>=HYPERLINK("https://www.leilaoonline.net/lote/detalhe/320430",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=HYPERLINK("https://www.leilaoonline.net/lote/detalhe/320433", "2120")</f>
      </c>
      <c r="B142" s="4" t="s">
        <f>=HYPERLINK("https://www.leilaoonline.net/lote/detalhe/320433",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=HYPERLINK("https://www.leilaoonline.net/lote/detalhe/320436", "2122")</f>
      </c>
      <c r="B143" s="4" t="s">
        <f>=HYPERLINK("https://www.leilaoonline.net/lote/detalhe/320436",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=HYPERLINK("https://www.leilaoonline.net/lote/detalhe/320437", "2124")</f>
      </c>
      <c r="B144" s="4" t="s">
        <f>=HYPERLINK("https://www.leilaoonline.net/lote/detalhe/320437",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=HYPERLINK("https://www.leilaoonline.net/lote/detalhe/320438", "2125")</f>
      </c>
      <c r="B145" s="4" t="s">
        <f>=HYPERLINK("https://www.leilaoonline.net/lote/detalhe/320438",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=HYPERLINK("https://www.leilaoonline.net/lote/detalhe/320442", "2138")</f>
      </c>
      <c r="B146" s="4" t="s">
        <f>=HYPERLINK("https://www.leilaoonline.net/lote/detalhe/320442",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=HYPERLINK("https://www.leilaoonline.net/lote/detalhe/320441", "2139")</f>
      </c>
      <c r="B147" s="4" t="s">
        <f>=HYPERLINK("https://www.leilaoonline.net/lote/detalhe/320441",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=HYPERLINK("https://www.leilaoonline.net/lote/detalhe/320443", "2140")</f>
      </c>
      <c r="B148" s="4" t="s">
        <f>=HYPERLINK("https://www.leilaoonline.net/lote/detalhe/320443",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=HYPERLINK("https://www.leilaoonline.net/lote/detalhe/320445", "2141")</f>
      </c>
      <c r="B149" s="4" t="s">
        <f>=HYPERLINK("https://www.leilaoonline.net/lote/detalhe/320445",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=HYPERLINK("https://www.leilaoonline.net/lote/detalhe/320444", "2143")</f>
      </c>
      <c r="B150" s="4" t="s">
        <f>=HYPERLINK("https://www.leilaoonline.net/lote/detalhe/320444",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=HYPERLINK("https://www.leilaoonline.net/lote/detalhe/320439", "2146")</f>
      </c>
      <c r="B151" s="4" t="s">
        <f>=HYPERLINK("https://www.leilaoonline.net/lote/detalhe/320439",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=HYPERLINK("https://www.leilaoonline.net/lote/detalhe/320440", "2148")</f>
      </c>
      <c r="B152" s="4" t="s">
        <f>=HYPERLINK("https://www.leilaoonline.net/lote/detalhe/320440",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=HYPERLINK("https://www.leilaoonline.net/lote/detalhe/320446", "2152")</f>
      </c>
      <c r="B153" s="4" t="s">
        <f>=HYPERLINK("https://www.leilaoonline.net/lote/detalhe/320446",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=HYPERLINK("https://www.leilaoonline.net/lote/detalhe/320448", "2156")</f>
      </c>
      <c r="B154" s="4" t="s">
        <f>=HYPERLINK("https://www.leilaoonline.net/lote/detalhe/320448",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=HYPERLINK("https://www.leilaoonline.net/lote/detalhe/320447", "2157")</f>
      </c>
      <c r="B155" s="4" t="s">
        <f>=HYPERLINK("https://www.leilaoonline.net/lote/detalhe/320447",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=HYPERLINK("https://www.leilaoonline.net/lote/detalhe/320450", "2165")</f>
      </c>
      <c r="B156" s="4" t="s">
        <f>=HYPERLINK("https://www.leilaoonline.net/lote/detalhe/320450",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=HYPERLINK("https://www.leilaoonline.net/lote/detalhe/320346", "5099")</f>
      </c>
      <c r="B157" s="4" t="s">
        <f>=HYPERLINK("https://www.leilaoonline.net/lote/detalhe/320346",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=HYPERLINK("https://www.leilaoonline.net/lote/detalhe/320341", "5100")</f>
      </c>
      <c r="B158" s="4" t="s">
        <f>=HYPERLINK("https://www.leilaoonline.net/lote/detalhe/320341",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=HYPERLINK("https://www.leilaoonline.net/lote/detalhe/320302", "5101")</f>
      </c>
      <c r="B159" s="4" t="s">
        <f>=HYPERLINK("https://www.leilaoonline.net/lote/detalhe/320302",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=HYPERLINK("https://www.leilaoonline.net/lote/detalhe/320312", "5104")</f>
      </c>
      <c r="B160" s="4" t="s">
        <f>=HYPERLINK("https://www.leilaoonline.net/lote/detalhe/320312",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=HYPERLINK("https://www.leilaoonline.net/lote/detalhe/320305", "5106")</f>
      </c>
      <c r="B161" s="4" t="s">
        <f>=HYPERLINK("https://www.leilaoonline.net/lote/detalhe/320305",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=HYPERLINK("https://www.leilaoonline.net/lote/detalhe/320309", "5108")</f>
      </c>
      <c r="B162" s="4" t="s">
        <f>=HYPERLINK("https://www.leilaoonline.net/lote/detalhe/320309",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=HYPERLINK("https://www.leilaoonline.net/lote/detalhe/320310", "5109")</f>
      </c>
      <c r="B163" s="4" t="s">
        <f>=HYPERLINK("https://www.leilaoonline.net/lote/detalhe/320310",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=HYPERLINK("https://www.leilaoonline.net/lote/detalhe/320342", "5110")</f>
      </c>
      <c r="B164" s="4" t="s">
        <f>=HYPERLINK("https://www.leilaoonline.net/lote/detalhe/320342",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=HYPERLINK("https://www.leilaoonline.net/lote/detalhe/320340", "5111")</f>
      </c>
      <c r="B165" s="4" t="s">
        <f>=HYPERLINK("https://www.leilaoonline.net/lote/detalhe/320340",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=HYPERLINK("https://www.leilaoonline.net/lote/detalhe/320308", "5112")</f>
      </c>
      <c r="B166" s="4" t="s">
        <f>=HYPERLINK("https://www.leilaoonline.net/lote/detalhe/320308",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=HYPERLINK("https://www.leilaoonline.net/lote/detalhe/320314", "5113")</f>
      </c>
      <c r="B167" s="4" t="s">
        <f>=HYPERLINK("https://www.leilaoonline.net/lote/detalhe/320314",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=HYPERLINK("https://www.leilaoonline.net/lote/detalhe/320306", "5114")</f>
      </c>
      <c r="B168" s="4" t="s">
        <f>=HYPERLINK("https://www.leilaoonline.net/lote/detalhe/320306",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=HYPERLINK("https://www.leilaoonline.net/lote/detalhe/320304", "5115")</f>
      </c>
      <c r="B169" s="4" t="s">
        <f>=HYPERLINK("https://www.leilaoonline.net/lote/detalhe/320304",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=HYPERLINK("https://www.leilaoonline.net/lote/detalhe/320313", "5116")</f>
      </c>
      <c r="B170" s="4" t="s">
        <f>=HYPERLINK("https://www.leilaoonline.net/lote/detalhe/320313",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=HYPERLINK("https://www.leilaoonline.net/lote/detalhe/320315", "5117")</f>
      </c>
      <c r="B171" s="4" t="s">
        <f>=HYPERLINK("https://www.leilaoonline.net/lote/detalhe/320315",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=HYPERLINK("https://www.leilaoonline.net/lote/detalhe/320343", "5119")</f>
      </c>
      <c r="B172" s="4" t="s">
        <f>=HYPERLINK("https://www.leilaoonline.net/lote/detalhe/320343",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=HYPERLINK("https://www.leilaoonline.net/lote/detalhe/320303", "5123")</f>
      </c>
      <c r="B173" s="4" t="s">
        <f>=HYPERLINK("https://www.leilaoonline.net/lote/detalhe/320303",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=HYPERLINK("https://www.leilaoonline.net/lote/detalhe/320317", "5127")</f>
      </c>
      <c r="B174" s="4" t="s">
        <f>=HYPERLINK("https://www.leilaoonline.net/lote/detalhe/320317",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=HYPERLINK("https://www.leilaoonline.net/lote/detalhe/320320", "5135")</f>
      </c>
      <c r="B175" s="4" t="s">
        <f>=HYPERLINK("https://www.leilaoonline.net/lote/detalhe/320320",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=HYPERLINK("https://www.leilaoonline.net/lote/detalhe/320319", "5138")</f>
      </c>
      <c r="B176" s="4" t="s">
        <f>=HYPERLINK("https://www.leilaoonline.net/lote/detalhe/320319",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=HYPERLINK("https://www.leilaoonline.net/lote/detalhe/320322", "5140")</f>
      </c>
      <c r="B177" s="4" t="s">
        <f>=HYPERLINK("https://www.leilaoonline.net/lote/detalhe/320322",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=HYPERLINK("https://www.leilaoonline.net/lote/detalhe/320321", "5141")</f>
      </c>
      <c r="B178" s="4" t="s">
        <f>=HYPERLINK("https://www.leilaoonline.net/lote/detalhe/320321",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=HYPERLINK("https://www.leilaoonline.net/lote/detalhe/320318", "5142")</f>
      </c>
      <c r="B179" s="4" t="s">
        <f>=HYPERLINK("https://www.leilaoonline.net/lote/detalhe/320318",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=HYPERLINK("https://www.leilaoonline.net/lote/detalhe/320316", "5149")</f>
      </c>
      <c r="B180" s="4" t="s">
        <f>=HYPERLINK("https://www.leilaoonline.net/lote/detalhe/320316",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=HYPERLINK("https://www.leilaoonline.net/lote/detalhe/320323", "5150")</f>
      </c>
      <c r="B181" s="4" t="s">
        <f>=HYPERLINK("https://www.leilaoonline.net/lote/detalhe/320323",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=HYPERLINK("https://www.leilaoonline.net/lote/detalhe/320324", "5151")</f>
      </c>
      <c r="B182" s="4" t="s">
        <f>=HYPERLINK("https://www.leilaoonline.net/lote/detalhe/320324",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=HYPERLINK("https://www.leilaoonline.net/lote/detalhe/320326", "5156")</f>
      </c>
      <c r="B183" s="4" t="s">
        <f>=HYPERLINK("https://www.leilaoonline.net/lote/detalhe/320326",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=HYPERLINK("https://www.leilaoonline.net/lote/detalhe/320311", "5157")</f>
      </c>
      <c r="B184" s="4" t="s">
        <f>=HYPERLINK("https://www.leilaoonline.net/lote/detalhe/320311",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=HYPERLINK("https://www.leilaoonline.net/lote/detalhe/320325", "5168")</f>
      </c>
      <c r="B185" s="4" t="s">
        <f>=HYPERLINK("https://www.leilaoonline.net/lote/detalhe/320325",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=HYPERLINK("https://www.leilaoonline.net/lote/detalhe/320328", "5174")</f>
      </c>
      <c r="B186" s="4" t="s">
        <f>=HYPERLINK("https://www.leilaoonline.net/lote/detalhe/320328",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=HYPERLINK("https://www.leilaoonline.net/lote/detalhe/320327", "5175")</f>
      </c>
      <c r="B187" s="4" t="s">
        <f>=HYPERLINK("https://www.leilaoonline.net/lote/detalhe/320327",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=HYPERLINK("https://www.leilaoonline.net/lote/detalhe/320336", "5180")</f>
      </c>
      <c r="B188" s="4" t="s">
        <f>=HYPERLINK("https://www.leilaoonline.net/lote/detalhe/320336",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=HYPERLINK("https://www.leilaoonline.net/lote/detalhe/320330", "5181")</f>
      </c>
      <c r="B189" s="4" t="s">
        <f>=HYPERLINK("https://www.leilaoonline.net/lote/detalhe/320330",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=HYPERLINK("https://www.leilaoonline.net/lote/detalhe/320333", "5182")</f>
      </c>
      <c r="B190" s="4" t="s">
        <f>=HYPERLINK("https://www.leilaoonline.net/lote/detalhe/320333",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=HYPERLINK("https://www.leilaoonline.net/lote/detalhe/320335", "5185")</f>
      </c>
      <c r="B191" s="4" t="s">
        <f>=HYPERLINK("https://www.leilaoonline.net/lote/detalhe/320335",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=HYPERLINK("https://www.leilaoonline.net/lote/detalhe/320334", "5186")</f>
      </c>
      <c r="B192" s="4" t="s">
        <f>=HYPERLINK("https://www.leilaoonline.net/lote/detalhe/320334",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=HYPERLINK("https://www.leilaoonline.net/lote/detalhe/320329", "5191")</f>
      </c>
      <c r="B193" s="4" t="s">
        <f>=HYPERLINK("https://www.leilaoonline.net/lote/detalhe/320329",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=HYPERLINK("https://www.leilaoonline.net/lote/detalhe/320332", "5195")</f>
      </c>
      <c r="B194" s="4" t="s">
        <f>=HYPERLINK("https://www.leilaoonline.net/lote/detalhe/320332",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=HYPERLINK("https://www.leilaoonline.net/lote/detalhe/320331", "5196")</f>
      </c>
      <c r="B195" s="4" t="s">
        <f>=HYPERLINK("https://www.leilaoonline.net/lote/detalhe/320331",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=HYPERLINK("https://www.leilaoonline.net/lote/detalhe/320339", "5199")</f>
      </c>
      <c r="B196" s="4" t="s">
        <f>=HYPERLINK("https://www.leilaoonline.net/lote/detalhe/320339",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=HYPERLINK("https://www.leilaoonline.net/lote/detalhe/320338", "5200")</f>
      </c>
      <c r="B197" s="4" t="s">
        <f>=HYPERLINK("https://www.leilaoonline.net/lote/detalhe/320338",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=HYPERLINK("https://www.leilaoonline.net/lote/detalhe/320337", "5202")</f>
      </c>
      <c r="B198" s="4" t="s">
        <f>=HYPERLINK("https://www.leilaoonline.net/lote/detalhe/320337",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=HYPERLINK("https://www.leilaoonline.net/lote/detalhe/320344", "5206")</f>
      </c>
      <c r="B199" s="4" t="s">
        <f>=HYPERLINK("https://www.leilaoonline.net/lote/detalhe/320344",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=HYPERLINK("https://www.leilaoonline.net/lote/detalhe/320345", "5208")</f>
      </c>
      <c r="B200" s="4" t="s">
        <f>=HYPERLINK("https://www.leilaoonline.net/lote/detalhe/320345",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2026-05-25T01:49:12.00Z</dcterms:created>
  <dc:creator>Tellks Tecnologia</dc:creator>
  <cp:revision>0</cp:revision>
</cp:coreProperties>
</file>