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=HYPERLINK("https://www.leilaoonline.net/lote/detalhe/321236", "600")</f>
      </c>
      <c r="B11" s="4" t="s">
        <f>=HYPERLINK("https://www.leilaoonline.net/lote/detalhe/321236",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=HYPERLINK("https://www.leilaoonline.net/lote/detalhe/321851", "745")</f>
      </c>
      <c r="B12" s="4" t="s">
        <f>=HYPERLINK("https://www.leilaoonline.net/lote/detalhe/321851",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=HYPERLINK("https://www.leilaoonline.net/lote/detalhe/321852", "746")</f>
      </c>
      <c r="B13" s="4" t="s">
        <f>=HYPERLINK("https://www.leilaoonline.net/lote/detalhe/321852",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=HYPERLINK("https://www.leilaoonline.net/lote/detalhe/321853", "747")</f>
      </c>
      <c r="B14" s="4" t="s">
        <f>=HYPERLINK("https://www.leilaoonline.net/lote/detalhe/321853",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=HYPERLINK("https://www.leilaoonline.net/lote/detalhe/321234", "748")</f>
      </c>
      <c r="B15" s="4" t="s">
        <f>=HYPERLINK("https://www.leilaoonline.net/lote/detalhe/321234",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=HYPERLINK("https://www.leilaoonline.net/lote/detalhe/321850", "749")</f>
      </c>
      <c r="B16" s="4" t="s">
        <f>=HYPERLINK("https://www.leilaoonline.net/lote/detalhe/321850",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=HYPERLINK("https://www.leilaoonline.net/lote/detalhe/321233", "750")</f>
      </c>
      <c r="B17" s="4" t="s">
        <f>=HYPERLINK("https://www.leilaoonline.net/lote/detalhe/321233",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=HYPERLINK("https://www.leilaoonline.net/lote/detalhe/322160", "751")</f>
      </c>
      <c r="B18" s="4" t="s">
        <f>=HYPERLINK("https://www.leilaoonline.net/lote/detalhe/322160",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=HYPERLINK("https://www.leilaoonline.net/lote/detalhe/322159", "752")</f>
      </c>
      <c r="B19" s="4" t="s">
        <f>=HYPERLINK("https://www.leilaoonline.net/lote/detalhe/322159",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=HYPERLINK("https://www.leilaoonline.net/lote/detalhe/322162", "753")</f>
      </c>
      <c r="B20" s="4" t="s">
        <f>=HYPERLINK("https://www.leilaoonline.net/lote/detalhe/322162",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=HYPERLINK("https://www.leilaoonline.net/lote/detalhe/322161", "754")</f>
      </c>
      <c r="B21" s="4" t="s">
        <f>=HYPERLINK("https://www.leilaoonline.net/lote/detalhe/322161",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=HYPERLINK("https://www.leilaoonline.net/lote/detalhe/322158", "755")</f>
      </c>
      <c r="B22" s="4" t="s">
        <f>=HYPERLINK("https://www.leilaoonline.net/lote/detalhe/322158",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=HYPERLINK("https://www.leilaoonline.net/lote/detalhe/321232", "800")</f>
      </c>
      <c r="B23" s="4" t="s">
        <f>=HYPERLINK("https://www.leilaoonline.net/lote/detalhe/321232",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=HYPERLINK("https://www.leilaoonline.net/lote/detalhe/321230", "850")</f>
      </c>
      <c r="B24" s="4" t="s">
        <f>=HYPERLINK("https://www.leilaoonline.net/lote/detalhe/321230",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=HYPERLINK("https://www.leilaoonline.net/lote/detalhe/322305", "851")</f>
      </c>
      <c r="B25" s="4" t="s">
        <f>=HYPERLINK("https://www.leilaoonline.net/lote/detalhe/322305",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=HYPERLINK("https://www.leilaoonline.net/lote/detalhe/321235", "852")</f>
      </c>
      <c r="B26" s="4" t="s">
        <f>=HYPERLINK("https://www.leilaoonline.net/lote/detalhe/321235",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=HYPERLINK("https://www.leilaoonline.net/lote/detalhe/321237", "853")</f>
      </c>
      <c r="B27" s="4" t="s">
        <f>=HYPERLINK("https://www.leilaoonline.net/lote/detalhe/321237",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=HYPERLINK("https://www.leilaoonline.net/lote/detalhe/321238", "854")</f>
      </c>
      <c r="B28" s="4" t="s">
        <f>=HYPERLINK("https://www.leilaoonline.net/lote/detalhe/321238",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=HYPERLINK("https://www.leilaoonline.net/lote/detalhe/321239", "855")</f>
      </c>
      <c r="B29" s="4" t="s">
        <f>=HYPERLINK("https://www.leilaoonline.net/lote/detalhe/321239",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=HYPERLINK("https://www.leilaoonline.net/lote/detalhe/321244", "856")</f>
      </c>
      <c r="B30" s="4" t="s">
        <f>=HYPERLINK("https://www.leilaoonline.net/lote/detalhe/321244",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=HYPERLINK("https://www.leilaoonline.net/lote/detalhe/321247", "857")</f>
      </c>
      <c r="B31" s="4" t="s">
        <f>=HYPERLINK("https://www.leilaoonline.net/lote/detalhe/321247",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=HYPERLINK("https://www.leilaoonline.net/lote/detalhe/321240", "858")</f>
      </c>
      <c r="B32" s="4" t="s">
        <f>=HYPERLINK("https://www.leilaoonline.net/lote/detalhe/321240",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=HYPERLINK("https://www.leilaoonline.net/lote/detalhe/321245", "859")</f>
      </c>
      <c r="B33" s="4" t="s">
        <f>=HYPERLINK("https://www.leilaoonline.net/lote/detalhe/321245",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=HYPERLINK("https://www.leilaoonline.net/lote/detalhe/321253", "871")</f>
      </c>
      <c r="B34" s="4" t="s">
        <f>=HYPERLINK("https://www.leilaoonline.net/lote/detalhe/321253",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=HYPERLINK("https://www.leilaoonline.net/lote/detalhe/321256", "872")</f>
      </c>
      <c r="B35" s="4" t="s">
        <f>=HYPERLINK("https://www.leilaoonline.net/lote/detalhe/321256",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=HYPERLINK("https://www.leilaoonline.net/lote/detalhe/321252", "873")</f>
      </c>
      <c r="B36" s="4" t="s">
        <f>=HYPERLINK("https://www.leilaoonline.net/lote/detalhe/321252",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=HYPERLINK("https://www.leilaoonline.net/lote/detalhe/321257", "874")</f>
      </c>
      <c r="B37" s="4" t="s">
        <f>=HYPERLINK("https://www.leilaoonline.net/lote/detalhe/321257",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=HYPERLINK("https://www.leilaoonline.net/lote/detalhe/321254", "875")</f>
      </c>
      <c r="B38" s="4" t="s">
        <f>=HYPERLINK("https://www.leilaoonline.net/lote/detalhe/321254",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=HYPERLINK("https://www.leilaoonline.net/lote/detalhe/321260", "880")</f>
      </c>
      <c r="B39" s="4" t="s">
        <f>=HYPERLINK("https://www.leilaoonline.net/lote/detalhe/321260",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=HYPERLINK("https://www.leilaoonline.net/lote/detalhe/321858", "881")</f>
      </c>
      <c r="B40" s="4" t="s">
        <f>=HYPERLINK("https://www.leilaoonline.net/lote/detalhe/321858",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=HYPERLINK("https://www.leilaoonline.net/lote/detalhe/321859", "882")</f>
      </c>
      <c r="B41" s="4" t="s">
        <f>=HYPERLINK("https://www.leilaoonline.net/lote/detalhe/321859",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=HYPERLINK("https://www.leilaoonline.net/lote/detalhe/321222", "901")</f>
      </c>
      <c r="B42" s="4" t="s">
        <f>=HYPERLINK("https://www.leilaoonline.net/lote/detalhe/321222",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=HYPERLINK("https://www.leilaoonline.net/lote/detalhe/321215", "905")</f>
      </c>
      <c r="B43" s="4" t="s">
        <f>=HYPERLINK("https://www.leilaoonline.net/lote/detalhe/321215",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=HYPERLINK("https://www.leilaoonline.net/lote/detalhe/321204", "908")</f>
      </c>
      <c r="B44" s="4" t="s">
        <f>=HYPERLINK("https://www.leilaoonline.net/lote/detalhe/321204",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=HYPERLINK("https://www.leilaoonline.net/lote/detalhe/321221", "909")</f>
      </c>
      <c r="B45" s="4" t="s">
        <f>=HYPERLINK("https://www.leilaoonline.net/lote/detalhe/321221",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=HYPERLINK("https://www.leilaoonline.net/lote/detalhe/321228", "911")</f>
      </c>
      <c r="B46" s="4" t="s">
        <f>=HYPERLINK("https://www.leilaoonline.net/lote/detalhe/321228",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=HYPERLINK("https://www.leilaoonline.net/lote/detalhe/321229", "912")</f>
      </c>
      <c r="B47" s="4" t="s">
        <f>=HYPERLINK("https://www.leilaoonline.net/lote/detalhe/321229",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=HYPERLINK("https://www.leilaoonline.net/lote/detalhe/321231", "913")</f>
      </c>
      <c r="B48" s="4" t="s">
        <f>=HYPERLINK("https://www.leilaoonline.net/lote/detalhe/321231",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=HYPERLINK("https://www.leilaoonline.net/lote/detalhe/321209", "1008")</f>
      </c>
      <c r="B49" s="4" t="s">
        <f>=HYPERLINK("https://www.leilaoonline.net/lote/detalhe/321209",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=HYPERLINK("https://www.leilaoonline.net/lote/detalhe/321194", "1009")</f>
      </c>
      <c r="B50" s="4" t="s">
        <f>=HYPERLINK("https://www.leilaoonline.net/lote/detalhe/321194",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=HYPERLINK("https://www.leilaoonline.net/lote/detalhe/321193", "1010")</f>
      </c>
      <c r="B51" s="4" t="s">
        <f>=HYPERLINK("https://www.leilaoonline.net/lote/detalhe/321193",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=HYPERLINK("https://www.leilaoonline.net/lote/detalhe/321199", "1011")</f>
      </c>
      <c r="B52" s="4" t="s">
        <f>=HYPERLINK("https://www.leilaoonline.net/lote/detalhe/321199",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=HYPERLINK("https://www.leilaoonline.net/lote/detalhe/321201", "1012")</f>
      </c>
      <c r="B53" s="4" t="s">
        <f>=HYPERLINK("https://www.leilaoonline.net/lote/detalhe/321201",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=HYPERLINK("https://www.leilaoonline.net/lote/detalhe/321198", "1013")</f>
      </c>
      <c r="B54" s="4" t="s">
        <f>=HYPERLINK("https://www.leilaoonline.net/lote/detalhe/321198",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=HYPERLINK("https://www.leilaoonline.net/lote/detalhe/321203", "1023")</f>
      </c>
      <c r="B55" s="4" t="s">
        <f>=HYPERLINK("https://www.leilaoonline.net/lote/detalhe/321203",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=HYPERLINK("https://www.leilaoonline.net/lote/detalhe/321219", "1024")</f>
      </c>
      <c r="B56" s="4" t="s">
        <f>=HYPERLINK("https://www.leilaoonline.net/lote/detalhe/321219",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=HYPERLINK("https://www.leilaoonline.net/lote/detalhe/321197", "1025")</f>
      </c>
      <c r="B57" s="4" t="s">
        <f>=HYPERLINK("https://www.leilaoonline.net/lote/detalhe/321197",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=HYPERLINK("https://www.leilaoonline.net/lote/detalhe/321200", "1026")</f>
      </c>
      <c r="B58" s="4" t="s">
        <f>=HYPERLINK("https://www.leilaoonline.net/lote/detalhe/321200",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=HYPERLINK("https://www.leilaoonline.net/lote/detalhe/321210", "1027")</f>
      </c>
      <c r="B59" s="4" t="s">
        <f>=HYPERLINK("https://www.leilaoonline.net/lote/detalhe/321210",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2026-06-28T04:28:49.00Z</dcterms:created>
  <dc:creator>Tellks Tecnologia</dc:creator>
  <cp:revision>0</cp:revision>
</cp:coreProperties>
</file>