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=HYPERLINK("https://www.leilaoonline.net/lote/detalhe/321431", "601")</f>
      </c>
      <c r="B11" s="4" t="s">
        <f>=HYPERLINK("https://www.leilaoonline.net/lote/detalhe/321431",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=HYPERLINK("https://www.leilaoonline.net/lote/detalhe/321436", "705")</f>
      </c>
      <c r="B12" s="4" t="s">
        <f>=HYPERLINK("https://www.leilaoonline.net/lote/detalhe/321436",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=HYPERLINK("https://www.leilaoonline.net/lote/detalhe/321437", "706")</f>
      </c>
      <c r="B13" s="4" t="s">
        <f>=HYPERLINK("https://www.leilaoonline.net/lote/detalhe/321437",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=HYPERLINK("https://www.leilaoonline.net/lote/detalhe/321447", "708")</f>
      </c>
      <c r="B14" s="4" t="s">
        <f>=HYPERLINK("https://www.leilaoonline.net/lote/detalhe/321447",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=HYPERLINK("https://www.leilaoonline.net/lote/detalhe/321448", "709")</f>
      </c>
      <c r="B15" s="4" t="s">
        <f>=HYPERLINK("https://www.leilaoonline.net/lote/detalhe/321448",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=HYPERLINK("https://www.leilaoonline.net/lote/detalhe/321449", "710")</f>
      </c>
      <c r="B16" s="4" t="s">
        <f>=HYPERLINK("https://www.leilaoonline.net/lote/detalhe/321449",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=HYPERLINK("https://www.leilaoonline.net/lote/detalhe/321450", "712")</f>
      </c>
      <c r="B17" s="4" t="s">
        <f>=HYPERLINK("https://www.leilaoonline.net/lote/detalhe/321450",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=HYPERLINK("https://www.leilaoonline.net/lote/detalhe/321429", "803")</f>
      </c>
      <c r="B18" s="4" t="s">
        <f>=HYPERLINK("https://www.leilaoonline.net/lote/detalhe/321429",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=HYPERLINK("https://www.leilaoonline.net/lote/detalhe/321421", "804")</f>
      </c>
      <c r="B19" s="4" t="s">
        <f>=HYPERLINK("https://www.leilaoonline.net/lote/detalhe/321421",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=HYPERLINK("https://www.leilaoonline.net/lote/detalhe/321422", "805")</f>
      </c>
      <c r="B20" s="4" t="s">
        <f>=HYPERLINK("https://www.leilaoonline.net/lote/detalhe/321422",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=HYPERLINK("https://www.leilaoonline.net/lote/detalhe/321423", "806")</f>
      </c>
      <c r="B21" s="4" t="s">
        <f>=HYPERLINK("https://www.leilaoonline.net/lote/detalhe/321423",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=HYPERLINK("https://www.leilaoonline.net/lote/detalhe/321424", "807")</f>
      </c>
      <c r="B22" s="4" t="s">
        <f>=HYPERLINK("https://www.leilaoonline.net/lote/detalhe/321424",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=HYPERLINK("https://www.leilaoonline.net/lote/detalhe/321415", "809")</f>
      </c>
      <c r="B23" s="4" t="s">
        <f>=HYPERLINK("https://www.leilaoonline.net/lote/detalhe/321415",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=HYPERLINK("https://www.leilaoonline.net/lote/detalhe/321401", "810")</f>
      </c>
      <c r="B24" s="4" t="s">
        <f>=HYPERLINK("https://www.leilaoonline.net/lote/detalhe/321401",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=HYPERLINK("https://www.leilaoonline.net/lote/detalhe/321441", "811")</f>
      </c>
      <c r="B25" s="4" t="s">
        <f>=HYPERLINK("https://www.leilaoonline.net/lote/detalhe/321441",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=HYPERLINK("https://www.leilaoonline.net/lote/detalhe/321416", "813")</f>
      </c>
      <c r="B26" s="4" t="s">
        <f>=HYPERLINK("https://www.leilaoonline.net/lote/detalhe/321416",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=HYPERLINK("https://www.leilaoonline.net/lote/detalhe/321406", "814")</f>
      </c>
      <c r="B27" s="4" t="s">
        <f>=HYPERLINK("https://www.leilaoonline.net/lote/detalhe/321406",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=HYPERLINK("https://www.leilaoonline.net/lote/detalhe/321404", "816")</f>
      </c>
      <c r="B28" s="4" t="s">
        <f>=HYPERLINK("https://www.leilaoonline.net/lote/detalhe/321404",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=HYPERLINK("https://www.leilaoonline.net/lote/detalhe/321442", "817")</f>
      </c>
      <c r="B29" s="4" t="s">
        <f>=HYPERLINK("https://www.leilaoonline.net/lote/detalhe/321442",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=HYPERLINK("https://www.leilaoonline.net/lote/detalhe/321419", "818")</f>
      </c>
      <c r="B30" s="4" t="s">
        <f>=HYPERLINK("https://www.leilaoonline.net/lote/detalhe/321419",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=HYPERLINK("https://www.leilaoonline.net/lote/detalhe/321420", "820")</f>
      </c>
      <c r="B31" s="4" t="s">
        <f>=HYPERLINK("https://www.leilaoonline.net/lote/detalhe/321420",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=HYPERLINK("https://www.leilaoonline.net/lote/detalhe/321417", "822")</f>
      </c>
      <c r="B32" s="4" t="s">
        <f>=HYPERLINK("https://www.leilaoonline.net/lote/detalhe/321417",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=HYPERLINK("https://www.leilaoonline.net/lote/detalhe/321405", "823")</f>
      </c>
      <c r="B33" s="4" t="s">
        <f>=HYPERLINK("https://www.leilaoonline.net/lote/detalhe/321405",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=HYPERLINK("https://www.leilaoonline.net/lote/detalhe/321425", "824")</f>
      </c>
      <c r="B34" s="4" t="s">
        <f>=HYPERLINK("https://www.leilaoonline.net/lote/detalhe/321425",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=HYPERLINK("https://www.leilaoonline.net/lote/detalhe/321408", "825")</f>
      </c>
      <c r="B35" s="4" t="s">
        <f>=HYPERLINK("https://www.leilaoonline.net/lote/detalhe/321408",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=HYPERLINK("https://www.leilaoonline.net/lote/detalhe/321409", "826")</f>
      </c>
      <c r="B36" s="4" t="s">
        <f>=HYPERLINK("https://www.leilaoonline.net/lote/detalhe/321409",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=HYPERLINK("https://www.leilaoonline.net/lote/detalhe/321410", "827")</f>
      </c>
      <c r="B37" s="4" t="s">
        <f>=HYPERLINK("https://www.leilaoonline.net/lote/detalhe/321410",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=HYPERLINK("https://www.leilaoonline.net/lote/detalhe/321411", "828")</f>
      </c>
      <c r="B38" s="4" t="s">
        <f>=HYPERLINK("https://www.leilaoonline.net/lote/detalhe/321411",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=HYPERLINK("https://www.leilaoonline.net/lote/detalhe/321426", "829")</f>
      </c>
      <c r="B39" s="4" t="s">
        <f>=HYPERLINK("https://www.leilaoonline.net/lote/detalhe/321426",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=HYPERLINK("https://www.leilaoonline.net/lote/detalhe/321412", "830")</f>
      </c>
      <c r="B40" s="4" t="s">
        <f>=HYPERLINK("https://www.leilaoonline.net/lote/detalhe/321412",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=HYPERLINK("https://www.leilaoonline.net/lote/detalhe/321443", "831")</f>
      </c>
      <c r="B41" s="4" t="s">
        <f>=HYPERLINK("https://www.leilaoonline.net/lote/detalhe/321443",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=HYPERLINK("https://www.leilaoonline.net/lote/detalhe/321413", "832")</f>
      </c>
      <c r="B42" s="4" t="s">
        <f>=HYPERLINK("https://www.leilaoonline.net/lote/detalhe/321413",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=HYPERLINK("https://www.leilaoonline.net/lote/detalhe/321414", "833")</f>
      </c>
      <c r="B43" s="4" t="s">
        <f>=HYPERLINK("https://www.leilaoonline.net/lote/detalhe/321414",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=HYPERLINK("https://www.leilaoonline.net/lote/detalhe/321418", "834")</f>
      </c>
      <c r="B44" s="4" t="s">
        <f>=HYPERLINK("https://www.leilaoonline.net/lote/detalhe/321418",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=HYPERLINK("https://www.leilaoonline.net/lote/detalhe/321427", "835")</f>
      </c>
      <c r="B45" s="4" t="s">
        <f>=HYPERLINK("https://www.leilaoonline.net/lote/detalhe/321427",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=HYPERLINK("https://www.leilaoonline.net/lote/detalhe/321428", "836")</f>
      </c>
      <c r="B46" s="4" t="s">
        <f>=HYPERLINK("https://www.leilaoonline.net/lote/detalhe/321428",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=HYPERLINK("https://www.leilaoonline.net/lote/detalhe/321430", "838")</f>
      </c>
      <c r="B47" s="4" t="s">
        <f>=HYPERLINK("https://www.leilaoonline.net/lote/detalhe/321430",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=HYPERLINK("https://www.leilaoonline.net/lote/detalhe/321432", "840")</f>
      </c>
      <c r="B48" s="4" t="s">
        <f>=HYPERLINK("https://www.leilaoonline.net/lote/detalhe/321432",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=HYPERLINK("https://www.leilaoonline.net/lote/detalhe/321433", "841")</f>
      </c>
      <c r="B49" s="4" t="s">
        <f>=HYPERLINK("https://www.leilaoonline.net/lote/detalhe/321433",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=HYPERLINK("https://www.leilaoonline.net/lote/detalhe/321434", "842")</f>
      </c>
      <c r="B50" s="4" t="s">
        <f>=HYPERLINK("https://www.leilaoonline.net/lote/detalhe/321434",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=HYPERLINK("https://www.leilaoonline.net/lote/detalhe/321435", "843")</f>
      </c>
      <c r="B51" s="4" t="s">
        <f>=HYPERLINK("https://www.leilaoonline.net/lote/detalhe/321435",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=HYPERLINK("https://www.leilaoonline.net/lote/detalhe/321438", "844")</f>
      </c>
      <c r="B52" s="4" t="s">
        <f>=HYPERLINK("https://www.leilaoonline.net/lote/detalhe/321438",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=HYPERLINK("https://www.leilaoonline.net/lote/detalhe/321439", "845")</f>
      </c>
      <c r="B53" s="4" t="s">
        <f>=HYPERLINK("https://www.leilaoonline.net/lote/detalhe/321439",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=HYPERLINK("https://www.leilaoonline.net/lote/detalhe/321440", "846")</f>
      </c>
      <c r="B54" s="4" t="s">
        <f>=HYPERLINK("https://www.leilaoonline.net/lote/detalhe/321440",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=HYPERLINK("https://www.leilaoonline.net/lote/detalhe/321444", "847")</f>
      </c>
      <c r="B55" s="4" t="s">
        <f>=HYPERLINK("https://www.leilaoonline.net/lote/detalhe/321444",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=HYPERLINK("https://www.leilaoonline.net/lote/detalhe/321445", "848")</f>
      </c>
      <c r="B56" s="4" t="s">
        <f>=HYPERLINK("https://www.leilaoonline.net/lote/detalhe/321445",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=HYPERLINK("https://www.leilaoonline.net/lote/detalhe/321446", "849")</f>
      </c>
      <c r="B57" s="4" t="s">
        <f>=HYPERLINK("https://www.leilaoonline.net/lote/detalhe/321446",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=HYPERLINK("https://www.leilaoonline.net/lote/detalhe/321379", "1001")</f>
      </c>
      <c r="B58" s="4" t="s">
        <f>=HYPERLINK("https://www.leilaoonline.net/lote/detalhe/321379",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=HYPERLINK("https://www.leilaoonline.net/lote/detalhe/321378", "1002")</f>
      </c>
      <c r="B59" s="4" t="s">
        <f>=HYPERLINK("https://www.leilaoonline.net/lote/detalhe/321378",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=HYPERLINK("https://www.leilaoonline.net/lote/detalhe/321403", "1003")</f>
      </c>
      <c r="B60" s="4" t="s">
        <f>=HYPERLINK("https://www.leilaoonline.net/lote/detalhe/321403",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=HYPERLINK("https://www.leilaoonline.net/lote/detalhe/321399", "1005")</f>
      </c>
      <c r="B61" s="4" t="s">
        <f>=HYPERLINK("https://www.leilaoonline.net/lote/detalhe/321399",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=HYPERLINK("https://www.leilaoonline.net/lote/detalhe/321380", "1006")</f>
      </c>
      <c r="B62" s="4" t="s">
        <f>=HYPERLINK("https://www.leilaoonline.net/lote/detalhe/321380",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=HYPERLINK("https://www.leilaoonline.net/lote/detalhe/321381", "1008")</f>
      </c>
      <c r="B63" s="4" t="s">
        <f>=HYPERLINK("https://www.leilaoonline.net/lote/detalhe/321381",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=HYPERLINK("https://www.leilaoonline.net/lote/detalhe/321382", "1009")</f>
      </c>
      <c r="B64" s="4" t="s">
        <f>=HYPERLINK("https://www.leilaoonline.net/lote/detalhe/321382",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=HYPERLINK("https://www.leilaoonline.net/lote/detalhe/321383", "1011")</f>
      </c>
      <c r="B65" s="4" t="s">
        <f>=HYPERLINK("https://www.leilaoonline.net/lote/detalhe/321383",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=HYPERLINK("https://www.leilaoonline.net/lote/detalhe/321384", "1012")</f>
      </c>
      <c r="B66" s="4" t="s">
        <f>=HYPERLINK("https://www.leilaoonline.net/lote/detalhe/321384",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=HYPERLINK("https://www.leilaoonline.net/lote/detalhe/321400", "1013")</f>
      </c>
      <c r="B67" s="4" t="s">
        <f>=HYPERLINK("https://www.leilaoonline.net/lote/detalhe/321400",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=HYPERLINK("https://www.leilaoonline.net/lote/detalhe/321388", "1014")</f>
      </c>
      <c r="B68" s="4" t="s">
        <f>=HYPERLINK("https://www.leilaoonline.net/lote/detalhe/321388",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=HYPERLINK("https://www.leilaoonline.net/lote/detalhe/321407", "1015")</f>
      </c>
      <c r="B69" s="4" t="s">
        <f>=HYPERLINK("https://www.leilaoonline.net/lote/detalhe/321407",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=HYPERLINK("https://www.leilaoonline.net/lote/detalhe/321402", "1016")</f>
      </c>
      <c r="B70" s="4" t="s">
        <f>=HYPERLINK("https://www.leilaoonline.net/lote/detalhe/321402",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=HYPERLINK("https://www.leilaoonline.net/lote/detalhe/321387", "1017")</f>
      </c>
      <c r="B71" s="4" t="s">
        <f>=HYPERLINK("https://www.leilaoonline.net/lote/detalhe/321387",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=HYPERLINK("https://www.leilaoonline.net/lote/detalhe/321385", "1018")</f>
      </c>
      <c r="B72" s="4" t="s">
        <f>=HYPERLINK("https://www.leilaoonline.net/lote/detalhe/321385",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=HYPERLINK("https://www.leilaoonline.net/lote/detalhe/321386", "1019")</f>
      </c>
      <c r="B73" s="4" t="s">
        <f>=HYPERLINK("https://www.leilaoonline.net/lote/detalhe/321386",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=HYPERLINK("https://www.leilaoonline.net/lote/detalhe/321389", "1022")</f>
      </c>
      <c r="B74" s="4" t="s">
        <f>=HYPERLINK("https://www.leilaoonline.net/lote/detalhe/321389",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=HYPERLINK("https://www.leilaoonline.net/lote/detalhe/321390", "1028")</f>
      </c>
      <c r="B75" s="4" t="s">
        <f>=HYPERLINK("https://www.leilaoonline.net/lote/detalhe/321390",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=HYPERLINK("https://www.leilaoonline.net/lote/detalhe/321391", "1032")</f>
      </c>
      <c r="B76" s="4" t="s">
        <f>=HYPERLINK("https://www.leilaoonline.net/lote/detalhe/321391",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=HYPERLINK("https://www.leilaoonline.net/lote/detalhe/321392", "1035")</f>
      </c>
      <c r="B77" s="4" t="s">
        <f>=HYPERLINK("https://www.leilaoonline.net/lote/detalhe/321392",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=HYPERLINK("https://www.leilaoonline.net/lote/detalhe/321393", "1037")</f>
      </c>
      <c r="B78" s="4" t="s">
        <f>=HYPERLINK("https://www.leilaoonline.net/lote/detalhe/321393",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=HYPERLINK("https://www.leilaoonline.net/lote/detalhe/321394", "1038")</f>
      </c>
      <c r="B79" s="4" t="s">
        <f>=HYPERLINK("https://www.leilaoonline.net/lote/detalhe/321394",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=HYPERLINK("https://www.leilaoonline.net/lote/detalhe/321395", "1043")</f>
      </c>
      <c r="B80" s="4" t="s">
        <f>=HYPERLINK("https://www.leilaoonline.net/lote/detalhe/321395",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=HYPERLINK("https://www.leilaoonline.net/lote/detalhe/321396", "1046")</f>
      </c>
      <c r="B81" s="4" t="s">
        <f>=HYPERLINK("https://www.leilaoonline.net/lote/detalhe/321396",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=HYPERLINK("https://www.leilaoonline.net/lote/detalhe/321397", "1049")</f>
      </c>
      <c r="B82" s="4" t="s">
        <f>=HYPERLINK("https://www.leilaoonline.net/lote/detalhe/321397",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=HYPERLINK("https://www.leilaoonline.net/lote/detalhe/321398", "1052")</f>
      </c>
      <c r="B83" s="4" t="s">
        <f>=HYPERLINK("https://www.leilaoonline.net/lote/detalhe/321398",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=HYPERLINK("https://www.leilaoonline.net/lote/detalhe/321362", "2008")</f>
      </c>
      <c r="B84" s="4" t="s">
        <f>=HYPERLINK("https://www.leilaoonline.net/lote/detalhe/321362",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=HYPERLINK("https://www.leilaoonline.net/lote/detalhe/321371", "2016")</f>
      </c>
      <c r="B85" s="4" t="s">
        <f>=HYPERLINK("https://www.leilaoonline.net/lote/detalhe/321371",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=HYPERLINK("https://www.leilaoonline.net/lote/detalhe/321335", "2020")</f>
      </c>
      <c r="B86" s="4" t="s">
        <f>=HYPERLINK("https://www.leilaoonline.net/lote/detalhe/321335",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=HYPERLINK("https://www.leilaoonline.net/lote/detalhe/321342", "2027")</f>
      </c>
      <c r="B87" s="4" t="s">
        <f>=HYPERLINK("https://www.leilaoonline.net/lote/detalhe/321342",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=HYPERLINK("https://www.leilaoonline.net/lote/detalhe/321343", "2028")</f>
      </c>
      <c r="B88" s="4" t="s">
        <f>=HYPERLINK("https://www.leilaoonline.net/lote/detalhe/321343",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=HYPERLINK("https://www.leilaoonline.net/lote/detalhe/321351", "2031")</f>
      </c>
      <c r="B89" s="4" t="s">
        <f>=HYPERLINK("https://www.leilaoonline.net/lote/detalhe/321351",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=HYPERLINK("https://www.leilaoonline.net/lote/detalhe/321363", "2035")</f>
      </c>
      <c r="B90" s="4" t="s">
        <f>=HYPERLINK("https://www.leilaoonline.net/lote/detalhe/321363",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=HYPERLINK("https://www.leilaoonline.net/lote/detalhe/321357", "2039")</f>
      </c>
      <c r="B91" s="4" t="s">
        <f>=HYPERLINK("https://www.leilaoonline.net/lote/detalhe/321357",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=HYPERLINK("https://www.leilaoonline.net/lote/detalhe/321339", "2040")</f>
      </c>
      <c r="B92" s="4" t="s">
        <f>=HYPERLINK("https://www.leilaoonline.net/lote/detalhe/321339",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=HYPERLINK("https://www.leilaoonline.net/lote/detalhe/321334", "2045")</f>
      </c>
      <c r="B93" s="4" t="s">
        <f>=HYPERLINK("https://www.leilaoonline.net/lote/detalhe/321334",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=HYPERLINK("https://www.leilaoonline.net/lote/detalhe/321374", "2049")</f>
      </c>
      <c r="B94" s="4" t="s">
        <f>=HYPERLINK("https://www.leilaoonline.net/lote/detalhe/321374",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=HYPERLINK("https://www.leilaoonline.net/lote/detalhe/321340", "2054")</f>
      </c>
      <c r="B95" s="4" t="s">
        <f>=HYPERLINK("https://www.leilaoonline.net/lote/detalhe/321340",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=HYPERLINK("https://www.leilaoonline.net/lote/detalhe/321354", "2058")</f>
      </c>
      <c r="B96" s="4" t="s">
        <f>=HYPERLINK("https://www.leilaoonline.net/lote/detalhe/321354",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=HYPERLINK("https://www.leilaoonline.net/lote/detalhe/321346", "2059")</f>
      </c>
      <c r="B97" s="4" t="s">
        <f>=HYPERLINK("https://www.leilaoonline.net/lote/detalhe/321346",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=HYPERLINK("https://www.leilaoonline.net/lote/detalhe/321341", "2062")</f>
      </c>
      <c r="B98" s="4" t="s">
        <f>=HYPERLINK("https://www.leilaoonline.net/lote/detalhe/321341",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=HYPERLINK("https://www.leilaoonline.net/lote/detalhe/321356", "2063")</f>
      </c>
      <c r="B99" s="4" t="s">
        <f>=HYPERLINK("https://www.leilaoonline.net/lote/detalhe/321356",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=HYPERLINK("https://www.leilaoonline.net/lote/detalhe/321344", "2064")</f>
      </c>
      <c r="B100" s="4" t="s">
        <f>=HYPERLINK("https://www.leilaoonline.net/lote/detalhe/321344",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=HYPERLINK("https://www.leilaoonline.net/lote/detalhe/321347", "2065")</f>
      </c>
      <c r="B101" s="4" t="s">
        <f>=HYPERLINK("https://www.leilaoonline.net/lote/detalhe/321347",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=HYPERLINK("https://www.leilaoonline.net/lote/detalhe/321345", "2067")</f>
      </c>
      <c r="B102" s="4" t="s">
        <f>=HYPERLINK("https://www.leilaoonline.net/lote/detalhe/321345",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=HYPERLINK("https://www.leilaoonline.net/lote/detalhe/321333", "2068")</f>
      </c>
      <c r="B103" s="4" t="s">
        <f>=HYPERLINK("https://www.leilaoonline.net/lote/detalhe/321333",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=HYPERLINK("https://www.leilaoonline.net/lote/detalhe/321348", "2069")</f>
      </c>
      <c r="B104" s="4" t="s">
        <f>=HYPERLINK("https://www.leilaoonline.net/lote/detalhe/321348",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=HYPERLINK("https://www.leilaoonline.net/lote/detalhe/321349", "2072")</f>
      </c>
      <c r="B105" s="4" t="s">
        <f>=HYPERLINK("https://www.leilaoonline.net/lote/detalhe/321349",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=HYPERLINK("https://www.leilaoonline.net/lote/detalhe/321350", "2078")</f>
      </c>
      <c r="B106" s="4" t="s">
        <f>=HYPERLINK("https://www.leilaoonline.net/lote/detalhe/321350",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=HYPERLINK("https://www.leilaoonline.net/lote/detalhe/321352", "2079")</f>
      </c>
      <c r="B107" s="4" t="s">
        <f>=HYPERLINK("https://www.leilaoonline.net/lote/detalhe/321352",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=HYPERLINK("https://www.leilaoonline.net/lote/detalhe/321355", "2082")</f>
      </c>
      <c r="B108" s="4" t="s">
        <f>=HYPERLINK("https://www.leilaoonline.net/lote/detalhe/321355",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=HYPERLINK("https://www.leilaoonline.net/lote/detalhe/321328", "2083")</f>
      </c>
      <c r="B109" s="4" t="s">
        <f>=HYPERLINK("https://www.leilaoonline.net/lote/detalhe/321328",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=HYPERLINK("https://www.leilaoonline.net/lote/detalhe/321373", "2084")</f>
      </c>
      <c r="B110" s="4" t="s">
        <f>=HYPERLINK("https://www.leilaoonline.net/lote/detalhe/321373",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=HYPERLINK("https://www.leilaoonline.net/lote/detalhe/321353", "2085")</f>
      </c>
      <c r="B111" s="4" t="s">
        <f>=HYPERLINK("https://www.leilaoonline.net/lote/detalhe/321353",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=HYPERLINK("https://www.leilaoonline.net/lote/detalhe/321372", "2086")</f>
      </c>
      <c r="B112" s="4" t="s">
        <f>=HYPERLINK("https://www.leilaoonline.net/lote/detalhe/321372",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=HYPERLINK("https://www.leilaoonline.net/lote/detalhe/321375", "2088")</f>
      </c>
      <c r="B113" s="4" t="s">
        <f>=HYPERLINK("https://www.leilaoonline.net/lote/detalhe/321375",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=HYPERLINK("https://www.leilaoonline.net/lote/detalhe/321358", "2090")</f>
      </c>
      <c r="B114" s="4" t="s">
        <f>=HYPERLINK("https://www.leilaoonline.net/lote/detalhe/321358",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=HYPERLINK("https://www.leilaoonline.net/lote/detalhe/321361", "2091")</f>
      </c>
      <c r="B115" s="4" t="s">
        <f>=HYPERLINK("https://www.leilaoonline.net/lote/detalhe/321361",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=HYPERLINK("https://www.leilaoonline.net/lote/detalhe/321359", "2092")</f>
      </c>
      <c r="B116" s="4" t="s">
        <f>=HYPERLINK("https://www.leilaoonline.net/lote/detalhe/321359",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=HYPERLINK("https://www.leilaoonline.net/lote/detalhe/321360", "2093")</f>
      </c>
      <c r="B117" s="4" t="s">
        <f>=HYPERLINK("https://www.leilaoonline.net/lote/detalhe/321360",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=HYPERLINK("https://www.leilaoonline.net/lote/detalhe/321364", "2105")</f>
      </c>
      <c r="B118" s="4" t="s">
        <f>=HYPERLINK("https://www.leilaoonline.net/lote/detalhe/321364",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=HYPERLINK("https://www.leilaoonline.net/lote/detalhe/321367", "2108")</f>
      </c>
      <c r="B119" s="4" t="s">
        <f>=HYPERLINK("https://www.leilaoonline.net/lote/detalhe/321367",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=HYPERLINK("https://www.leilaoonline.net/lote/detalhe/321365", "2112")</f>
      </c>
      <c r="B120" s="4" t="s">
        <f>=HYPERLINK("https://www.leilaoonline.net/lote/detalhe/321365",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=HYPERLINK("https://www.leilaoonline.net/lote/detalhe/321366", "2113")</f>
      </c>
      <c r="B121" s="4" t="s">
        <f>=HYPERLINK("https://www.leilaoonline.net/lote/detalhe/321366",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=HYPERLINK("https://www.leilaoonline.net/lote/detalhe/321376", "2114")</f>
      </c>
      <c r="B122" s="4" t="s">
        <f>=HYPERLINK("https://www.leilaoonline.net/lote/detalhe/321376",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=HYPERLINK("https://www.leilaoonline.net/lote/detalhe/321377", "2117")</f>
      </c>
      <c r="B123" s="4" t="s">
        <f>=HYPERLINK("https://www.leilaoonline.net/lote/detalhe/321377",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=HYPERLINK("https://www.leilaoonline.net/lote/detalhe/321368", "2120")</f>
      </c>
      <c r="B124" s="4" t="s">
        <f>=HYPERLINK("https://www.leilaoonline.net/lote/detalhe/321368",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=HYPERLINK("https://www.leilaoonline.net/lote/detalhe/321370", "2121")</f>
      </c>
      <c r="B125" s="4" t="s">
        <f>=HYPERLINK("https://www.leilaoonline.net/lote/detalhe/321370",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=HYPERLINK("https://www.leilaoonline.net/lote/detalhe/321338", "2122")</f>
      </c>
      <c r="B126" s="4" t="s">
        <f>=HYPERLINK("https://www.leilaoonline.net/lote/detalhe/321338",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=HYPERLINK("https://www.leilaoonline.net/lote/detalhe/321369", "2123")</f>
      </c>
      <c r="B127" s="4" t="s">
        <f>=HYPERLINK("https://www.leilaoonline.net/lote/detalhe/321369",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=HYPERLINK("https://www.leilaoonline.net/lote/detalhe/321329", "2129")</f>
      </c>
      <c r="B128" s="4" t="s">
        <f>=HYPERLINK("https://www.leilaoonline.net/lote/detalhe/321329",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=HYPERLINK("https://www.leilaoonline.net/lote/detalhe/321330", "2131")</f>
      </c>
      <c r="B129" s="4" t="s">
        <f>=HYPERLINK("https://www.leilaoonline.net/lote/detalhe/321330",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=HYPERLINK("https://www.leilaoonline.net/lote/detalhe/321331", "2132")</f>
      </c>
      <c r="B130" s="4" t="s">
        <f>=HYPERLINK("https://www.leilaoonline.net/lote/detalhe/321331",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=HYPERLINK("https://www.leilaoonline.net/lote/detalhe/321332", "2133")</f>
      </c>
      <c r="B131" s="4" t="s">
        <f>=HYPERLINK("https://www.leilaoonline.net/lote/detalhe/321332",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=HYPERLINK("https://www.leilaoonline.net/lote/detalhe/321336", "2135")</f>
      </c>
      <c r="B132" s="4" t="s">
        <f>=HYPERLINK("https://www.leilaoonline.net/lote/detalhe/321336",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=HYPERLINK("https://www.leilaoonline.net/lote/detalhe/321337", "2136")</f>
      </c>
      <c r="B133" s="4" t="s">
        <f>=HYPERLINK("https://www.leilaoonline.net/lote/detalhe/321337",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2026-06-28T04:32:39.00Z</dcterms:created>
  <dc:creator>Tellks Tecnologia</dc:creator>
  <cp:revision>0</cp:revision>
</cp:coreProperties>
</file>