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=HYPERLINK("https://www.leilaoonline.net/lote/detalhe/322137", "003")</f>
      </c>
      <c r="B11" s="4" t="s">
        <f>=HYPERLINK("https://www.leilaoonline.net/lote/detalhe/322137",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=HYPERLINK("https://www.leilaoonline.net/lote/detalhe/322134", "004")</f>
      </c>
      <c r="B12" s="4" t="s">
        <f>=HYPERLINK("https://www.leilaoonline.net/lote/detalhe/322134",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=HYPERLINK("https://www.leilaoonline.net/lote/detalhe/322114", "005")</f>
      </c>
      <c r="B13" s="4" t="s">
        <f>=HYPERLINK("https://www.leilaoonline.net/lote/detalhe/322114",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=HYPERLINK("https://www.leilaoonline.net/lote/detalhe/322113", "006")</f>
      </c>
      <c r="B14" s="4" t="s">
        <f>=HYPERLINK("https://www.leilaoonline.net/lote/detalhe/322113",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=HYPERLINK("https://www.leilaoonline.net/lote/detalhe/322153", "007")</f>
      </c>
      <c r="B15" s="4" t="s">
        <f>=HYPERLINK("https://www.leilaoonline.net/lote/detalhe/322153",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=HYPERLINK("https://www.leilaoonline.net/lote/detalhe/322154", "008")</f>
      </c>
      <c r="B16" s="4" t="s">
        <f>=HYPERLINK("https://www.leilaoonline.net/lote/detalhe/322154",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=HYPERLINK("https://www.leilaoonline.net/lote/detalhe/322143", "009")</f>
      </c>
      <c r="B17" s="4" t="s">
        <f>=HYPERLINK("https://www.leilaoonline.net/lote/detalhe/322143",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=HYPERLINK("https://www.leilaoonline.net/lote/detalhe/322116", "011")</f>
      </c>
      <c r="B18" s="4" t="s">
        <f>=HYPERLINK("https://www.leilaoonline.net/lote/detalhe/322116",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=HYPERLINK("https://www.leilaoonline.net/lote/detalhe/322115", "012")</f>
      </c>
      <c r="B19" s="4" t="s">
        <f>=HYPERLINK("https://www.leilaoonline.net/lote/detalhe/322115",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=HYPERLINK("https://www.leilaoonline.net/lote/detalhe/322117", "013")</f>
      </c>
      <c r="B20" s="4" t="s">
        <f>=HYPERLINK("https://www.leilaoonline.net/lote/detalhe/322117",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=HYPERLINK("https://www.leilaoonline.net/lote/detalhe/322155", "014")</f>
      </c>
      <c r="B21" s="4" t="s">
        <f>=HYPERLINK("https://www.leilaoonline.net/lote/detalhe/322155",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=HYPERLINK("https://www.leilaoonline.net/lote/detalhe/322141", "015")</f>
      </c>
      <c r="B22" s="4" t="s">
        <f>=HYPERLINK("https://www.leilaoonline.net/lote/detalhe/322141",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=HYPERLINK("https://www.leilaoonline.net/lote/detalhe/322108", "016")</f>
      </c>
      <c r="B23" s="4" t="s">
        <f>=HYPERLINK("https://www.leilaoonline.net/lote/detalhe/322108",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=HYPERLINK("https://www.leilaoonline.net/lote/detalhe/322118", "017")</f>
      </c>
      <c r="B24" s="4" t="s">
        <f>=HYPERLINK("https://www.leilaoonline.net/lote/detalhe/322118",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=HYPERLINK("https://www.leilaoonline.net/lote/detalhe/322119", "018")</f>
      </c>
      <c r="B25" s="4" t="s">
        <f>=HYPERLINK("https://www.leilaoonline.net/lote/detalhe/322119",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=HYPERLINK("https://www.leilaoonline.net/lote/detalhe/322120", "019")</f>
      </c>
      <c r="B26" s="4" t="s">
        <f>=HYPERLINK("https://www.leilaoonline.net/lote/detalhe/322120",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=HYPERLINK("https://www.leilaoonline.net/lote/detalhe/322111", "020")</f>
      </c>
      <c r="B27" s="4" t="s">
        <f>=HYPERLINK("https://www.leilaoonline.net/lote/detalhe/322111",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=HYPERLINK("https://www.leilaoonline.net/lote/detalhe/322149", "021")</f>
      </c>
      <c r="B28" s="4" t="s">
        <f>=HYPERLINK("https://www.leilaoonline.net/lote/detalhe/322149",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=HYPERLINK("https://www.leilaoonline.net/lote/detalhe/322105", "022")</f>
      </c>
      <c r="B29" s="4" t="s">
        <f>=HYPERLINK("https://www.leilaoonline.net/lote/detalhe/322105",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=HYPERLINK("https://www.leilaoonline.net/lote/detalhe/322109", "023")</f>
      </c>
      <c r="B30" s="4" t="s">
        <f>=HYPERLINK("https://www.leilaoonline.net/lote/detalhe/322109",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=HYPERLINK("https://www.leilaoonline.net/lote/detalhe/322110", "025")</f>
      </c>
      <c r="B31" s="4" t="s">
        <f>=HYPERLINK("https://www.leilaoonline.net/lote/detalhe/322110",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=HYPERLINK("https://www.leilaoonline.net/lote/detalhe/322107", "026")</f>
      </c>
      <c r="B32" s="4" t="s">
        <f>=HYPERLINK("https://www.leilaoonline.net/lote/detalhe/322107",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=HYPERLINK("https://www.leilaoonline.net/lote/detalhe/322121", "027")</f>
      </c>
      <c r="B33" s="4" t="s">
        <f>=HYPERLINK("https://www.leilaoonline.net/lote/detalhe/322121",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=HYPERLINK("https://www.leilaoonline.net/lote/detalhe/322144", "028")</f>
      </c>
      <c r="B34" s="4" t="s">
        <f>=HYPERLINK("https://www.leilaoonline.net/lote/detalhe/322144",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=HYPERLINK("https://www.leilaoonline.net/lote/detalhe/322122", "029")</f>
      </c>
      <c r="B35" s="4" t="s">
        <f>=HYPERLINK("https://www.leilaoonline.net/lote/detalhe/322122",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=HYPERLINK("https://www.leilaoonline.net/lote/detalhe/322138", "031")</f>
      </c>
      <c r="B36" s="4" t="s">
        <f>=HYPERLINK("https://www.leilaoonline.net/lote/detalhe/322138",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=HYPERLINK("https://www.leilaoonline.net/lote/detalhe/322145", "033")</f>
      </c>
      <c r="B37" s="4" t="s">
        <f>=HYPERLINK("https://www.leilaoonline.net/lote/detalhe/322145",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=HYPERLINK("https://www.leilaoonline.net/lote/detalhe/322123", "035")</f>
      </c>
      <c r="B38" s="4" t="s">
        <f>=HYPERLINK("https://www.leilaoonline.net/lote/detalhe/322123",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=HYPERLINK("https://www.leilaoonline.net/lote/detalhe/322146", "036")</f>
      </c>
      <c r="B39" s="4" t="s">
        <f>=HYPERLINK("https://www.leilaoonline.net/lote/detalhe/322146",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=HYPERLINK("https://www.leilaoonline.net/lote/detalhe/322147", "038")</f>
      </c>
      <c r="B40" s="4" t="s">
        <f>=HYPERLINK("https://www.leilaoonline.net/lote/detalhe/322147",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=HYPERLINK("https://www.leilaoonline.net/lote/detalhe/322112", "041")</f>
      </c>
      <c r="B41" s="4" t="s">
        <f>=HYPERLINK("https://www.leilaoonline.net/lote/detalhe/322112",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=HYPERLINK("https://www.leilaoonline.net/lote/detalhe/322106", "042")</f>
      </c>
      <c r="B42" s="4" t="s">
        <f>=HYPERLINK("https://www.leilaoonline.net/lote/detalhe/322106",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=HYPERLINK("https://www.leilaoonline.net/lote/detalhe/322140", "043")</f>
      </c>
      <c r="B43" s="4" t="s">
        <f>=HYPERLINK("https://www.leilaoonline.net/lote/detalhe/322140",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=HYPERLINK("https://www.leilaoonline.net/lote/detalhe/322124", "044")</f>
      </c>
      <c r="B44" s="4" t="s">
        <f>=HYPERLINK("https://www.leilaoonline.net/lote/detalhe/322124",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=HYPERLINK("https://www.leilaoonline.net/lote/detalhe/322125", "045")</f>
      </c>
      <c r="B45" s="4" t="s">
        <f>=HYPERLINK("https://www.leilaoonline.net/lote/detalhe/322125",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=HYPERLINK("https://www.leilaoonline.net/lote/detalhe/322126", "046")</f>
      </c>
      <c r="B46" s="4" t="s">
        <f>=HYPERLINK("https://www.leilaoonline.net/lote/detalhe/322126",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=HYPERLINK("https://www.leilaoonline.net/lote/detalhe/322127", "047")</f>
      </c>
      <c r="B47" s="4" t="s">
        <f>=HYPERLINK("https://www.leilaoonline.net/lote/detalhe/322127",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=HYPERLINK("https://www.leilaoonline.net/lote/detalhe/322128", "048")</f>
      </c>
      <c r="B48" s="4" t="s">
        <f>=HYPERLINK("https://www.leilaoonline.net/lote/detalhe/322128",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=HYPERLINK("https://www.leilaoonline.net/lote/detalhe/322129", "049")</f>
      </c>
      <c r="B49" s="4" t="s">
        <f>=HYPERLINK("https://www.leilaoonline.net/lote/detalhe/322129",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=HYPERLINK("https://www.leilaoonline.net/lote/detalhe/322139", "050")</f>
      </c>
      <c r="B50" s="4" t="s">
        <f>=HYPERLINK("https://www.leilaoonline.net/lote/detalhe/322139",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=HYPERLINK("https://www.leilaoonline.net/lote/detalhe/322142", "051")</f>
      </c>
      <c r="B51" s="4" t="s">
        <f>=HYPERLINK("https://www.leilaoonline.net/lote/detalhe/322142",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=HYPERLINK("https://www.leilaoonline.net/lote/detalhe/322130", "052")</f>
      </c>
      <c r="B52" s="4" t="s">
        <f>=HYPERLINK("https://www.leilaoonline.net/lote/detalhe/322130",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=HYPERLINK("https://www.leilaoonline.net/lote/detalhe/322131", "053")</f>
      </c>
      <c r="B53" s="4" t="s">
        <f>=HYPERLINK("https://www.leilaoonline.net/lote/detalhe/322131",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=HYPERLINK("https://www.leilaoonline.net/lote/detalhe/322132", "054")</f>
      </c>
      <c r="B54" s="4" t="s">
        <f>=HYPERLINK("https://www.leilaoonline.net/lote/detalhe/322132",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=HYPERLINK("https://www.leilaoonline.net/lote/detalhe/322133", "055")</f>
      </c>
      <c r="B55" s="4" t="s">
        <f>=HYPERLINK("https://www.leilaoonline.net/lote/detalhe/322133",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=HYPERLINK("https://www.leilaoonline.net/lote/detalhe/322135", "056")</f>
      </c>
      <c r="B56" s="4" t="s">
        <f>=HYPERLINK("https://www.leilaoonline.net/lote/detalhe/322135",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=HYPERLINK("https://www.leilaoonline.net/lote/detalhe/322148", "057")</f>
      </c>
      <c r="B57" s="4" t="s">
        <f>=HYPERLINK("https://www.leilaoonline.net/lote/detalhe/322148",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=HYPERLINK("https://www.leilaoonline.net/lote/detalhe/322136", "059")</f>
      </c>
      <c r="B58" s="4" t="s">
        <f>=HYPERLINK("https://www.leilaoonline.net/lote/detalhe/322136",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=HYPERLINK("https://www.leilaoonline.net/lote/detalhe/322151", "060")</f>
      </c>
      <c r="B59" s="4" t="s">
        <f>=HYPERLINK("https://www.leilaoonline.net/lote/detalhe/322151",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=HYPERLINK("https://www.leilaoonline.net/lote/detalhe/322152", "061")</f>
      </c>
      <c r="B60" s="4" t="s">
        <f>=HYPERLINK("https://www.leilaoonline.net/lote/detalhe/322152",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2026-06-28T04:30:51.00Z</dcterms:created>
  <dc:creator>Tellks Tecnologia</dc:creator>
  <cp:revision>0</cp:revision>
</cp:coreProperties>
</file>