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 ( 24.260 E 17.260). 19/20  COM COMPACTADORES * TRUCADOS.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=HYPERLINK("https://www.leilaoonline.net/lote/detalhe/323986", "001")</f>
      </c>
      <c r="B11" s="4" t="s">
        <f>=HYPERLINK("https://www.leilaoonline.net/lote/detalhe/323986", " CAMINHÃO  TRUCADO VW 24.260, AUTOM. COM COMPACTOR CE 6X2 FROTA:  219041 ANO/MOD:  2019/2020 PLACA:  FINAL 94 KM.:  298153 NO ESTADO, FUNCIONANDO. OBS.: ANEXO")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166.000,00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=HYPERLINK("https://www.leilaoonline.net/lote/detalhe/323985", "002")</f>
      </c>
      <c r="B12" s="4" t="s">
        <f>=HYPERLINK("https://www.leilaoonline.net/lote/detalhe/323985", " CAMINHÃO  TRUCADO CENTOPEIA VW 24.260, AUTOM. COM COMPACTOR CE 6X2 FROTA:  219048 ANO/MOD:  2019/2020 PLACA:  FINAL 27 KM.:  338278 NO ESTADO, FUNCIONANDO. OBS.: ANEXO")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=HYPERLINK("https://www.leilaoonline.net/lote/detalhe/323987", "003")</f>
      </c>
      <c r="B13" s="4" t="s">
        <f>=HYPERLINK("https://www.leilaoonline.net/lote/detalhe/323987", " CAMINHÃO TRUCADO FULL AIR VW 17.260, AUTOM. COM COMPACTOR CE 4X2 FROTA:  219026 ANO/MOD:  2019/2020 PLACA:  FINAL 55 KM.:  300128 NO ESTADO, FUNCIONANDO. OBS.: ANEXO")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=HYPERLINK("https://www.leilaoonline.net/lote/detalhe/323988", "004")</f>
      </c>
      <c r="B14" s="4" t="s">
        <f>=HYPERLINK("https://www.leilaoonline.net/lote/detalhe/323988", " CAMINHÃO  TRUCADO FULL AIR VW 17.260, AUTOM. COM COMPACTOR CE 4X2 FROTA:  219029 ANO/MOD:  2019/2020 PLACA:  FINAL 27 KM.:  328466 NO ESTADO, FUNCIONANDO. OBS.: ANEXO")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=HYPERLINK("https://www.leilaoonline.net/lote/detalhe/323989", "005")</f>
      </c>
      <c r="B15" s="4" t="s">
        <f>=HYPERLINK("https://www.leilaoonline.net/lote/detalhe/323989", " CAMINHÃO  TRUCADO CENTOPEIA VW 24.260, AUTOM. COM COMPACTOR CE 6X2 FROTA:  219049 ANO/MOD:  2019/2020 PLACA:  FINAL 33 KM.:  337908 NO ESTADO, FUNCIONANDO. OBS.: ANEXO")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150.000,00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2026-06-28T04:31:10.00Z</dcterms:created>
  <dc:creator>Tellks Tecnologia</dc:creator>
  <cp:revision>0</cp:revision>
</cp:coreProperties>
</file>