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=HYPERLINK("https://www.leilaoonline.net/lote/detalhe/324092", "601")</f>
      </c>
      <c r="B11" s="4" t="s">
        <f>=HYPERLINK("https://www.leilaoonline.net/lote/detalhe/324092",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=HYPERLINK("https://www.leilaoonline.net/lote/detalhe/324097", "705")</f>
      </c>
      <c r="B12" s="4" t="s">
        <f>=HYPERLINK("https://www.leilaoonline.net/lote/detalhe/324097",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=HYPERLINK("https://www.leilaoonline.net/lote/detalhe/324098", "706")</f>
      </c>
      <c r="B13" s="4" t="s">
        <f>=HYPERLINK("https://www.leilaoonline.net/lote/detalhe/324098",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=HYPERLINK("https://www.leilaoonline.net/lote/detalhe/324109", "708")</f>
      </c>
      <c r="B14" s="4" t="s">
        <f>=HYPERLINK("https://www.leilaoonline.net/lote/detalhe/324109",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=HYPERLINK("https://www.leilaoonline.net/lote/detalhe/324113", "709")</f>
      </c>
      <c r="B15" s="4" t="s">
        <f>=HYPERLINK("https://www.leilaoonline.net/lote/detalhe/324113",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=HYPERLINK("https://www.leilaoonline.net/lote/detalhe/324116", "710")</f>
      </c>
      <c r="B16" s="4" t="s">
        <f>=HYPERLINK("https://www.leilaoonline.net/lote/detalhe/324116",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=HYPERLINK("https://www.leilaoonline.net/lote/detalhe/324117", "712")</f>
      </c>
      <c r="B17" s="4" t="s">
        <f>=HYPERLINK("https://www.leilaoonline.net/lote/detalhe/324117",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=HYPERLINK("https://www.leilaoonline.net/lote/detalhe/324090", "803")</f>
      </c>
      <c r="B18" s="4" t="s">
        <f>=HYPERLINK("https://www.leilaoonline.net/lote/detalhe/324090",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=HYPERLINK("https://www.leilaoonline.net/lote/detalhe/324082", "804")</f>
      </c>
      <c r="B19" s="4" t="s">
        <f>=HYPERLINK("https://www.leilaoonline.net/lote/detalhe/324082",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=HYPERLINK("https://www.leilaoonline.net/lote/detalhe/324083", "805")</f>
      </c>
      <c r="B20" s="4" t="s">
        <f>=HYPERLINK("https://www.leilaoonline.net/lote/detalhe/324083",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=HYPERLINK("https://www.leilaoonline.net/lote/detalhe/324084", "806")</f>
      </c>
      <c r="B21" s="4" t="s">
        <f>=HYPERLINK("https://www.leilaoonline.net/lote/detalhe/324084",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=HYPERLINK("https://www.leilaoonline.net/lote/detalhe/324085", "807")</f>
      </c>
      <c r="B22" s="4" t="s">
        <f>=HYPERLINK("https://www.leilaoonline.net/lote/detalhe/324085",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=HYPERLINK("https://www.leilaoonline.net/lote/detalhe/325145", "808")</f>
      </c>
      <c r="B23" s="4" t="s">
        <f>=HYPERLINK("https://www.leilaoonline.net/lote/detalhe/325145",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=HYPERLINK("https://www.leilaoonline.net/lote/detalhe/324076", "809")</f>
      </c>
      <c r="B24" s="4" t="s">
        <f>=HYPERLINK("https://www.leilaoonline.net/lote/detalhe/324076",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=HYPERLINK("https://www.leilaoonline.net/lote/detalhe/324063", "810")</f>
      </c>
      <c r="B25" s="4" t="s">
        <f>=HYPERLINK("https://www.leilaoonline.net/lote/detalhe/324063",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=HYPERLINK("https://www.leilaoonline.net/lote/detalhe/324102", "811")</f>
      </c>
      <c r="B26" s="4" t="s">
        <f>=HYPERLINK("https://www.leilaoonline.net/lote/detalhe/324102",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=HYPERLINK("https://www.leilaoonline.net/lote/detalhe/324077", "813")</f>
      </c>
      <c r="B27" s="4" t="s">
        <f>=HYPERLINK("https://www.leilaoonline.net/lote/detalhe/324077",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=HYPERLINK("https://www.leilaoonline.net/lote/detalhe/324068", "814")</f>
      </c>
      <c r="B28" s="4" t="s">
        <f>=HYPERLINK("https://www.leilaoonline.net/lote/detalhe/324068",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=HYPERLINK("https://www.leilaoonline.net/lote/detalhe/324066", "816")</f>
      </c>
      <c r="B29" s="4" t="s">
        <f>=HYPERLINK("https://www.leilaoonline.net/lote/detalhe/324066",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=HYPERLINK("https://www.leilaoonline.net/lote/detalhe/324103", "817")</f>
      </c>
      <c r="B30" s="4" t="s">
        <f>=HYPERLINK("https://www.leilaoonline.net/lote/detalhe/324103",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=HYPERLINK("https://www.leilaoonline.net/lote/detalhe/324080", "818")</f>
      </c>
      <c r="B31" s="4" t="s">
        <f>=HYPERLINK("https://www.leilaoonline.net/lote/detalhe/324080",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=HYPERLINK("https://www.leilaoonline.net/lote/detalhe/324081", "820")</f>
      </c>
      <c r="B32" s="4" t="s">
        <f>=HYPERLINK("https://www.leilaoonline.net/lote/detalhe/324081",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=HYPERLINK("https://www.leilaoonline.net/lote/detalhe/325659", "821")</f>
      </c>
      <c r="B33" s="4" t="s">
        <f>=HYPERLINK("https://www.leilaoonline.net/lote/detalhe/325659",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=HYPERLINK("https://www.leilaoonline.net/lote/detalhe/324078", "822")</f>
      </c>
      <c r="B34" s="4" t="s">
        <f>=HYPERLINK("https://www.leilaoonline.net/lote/detalhe/324078",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=HYPERLINK("https://www.leilaoonline.net/lote/detalhe/324067", "823")</f>
      </c>
      <c r="B35" s="4" t="s">
        <f>=HYPERLINK("https://www.leilaoonline.net/lote/detalhe/324067",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=HYPERLINK("https://www.leilaoonline.net/lote/detalhe/324086", "824")</f>
      </c>
      <c r="B36" s="4" t="s">
        <f>=HYPERLINK("https://www.leilaoonline.net/lote/detalhe/324086",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=HYPERLINK("https://www.leilaoonline.net/lote/detalhe/324069", "825")</f>
      </c>
      <c r="B37" s="4" t="s">
        <f>=HYPERLINK("https://www.leilaoonline.net/lote/detalhe/324069",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=HYPERLINK("https://www.leilaoonline.net/lote/detalhe/324070", "826")</f>
      </c>
      <c r="B38" s="4" t="s">
        <f>=HYPERLINK("https://www.leilaoonline.net/lote/detalhe/324070",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=HYPERLINK("https://www.leilaoonline.net/lote/detalhe/324071", "827")</f>
      </c>
      <c r="B39" s="4" t="s">
        <f>=HYPERLINK("https://www.leilaoonline.net/lote/detalhe/324071",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=HYPERLINK("https://www.leilaoonline.net/lote/detalhe/324072", "828")</f>
      </c>
      <c r="B40" s="4" t="s">
        <f>=HYPERLINK("https://www.leilaoonline.net/lote/detalhe/324072",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=HYPERLINK("https://www.leilaoonline.net/lote/detalhe/324087", "829")</f>
      </c>
      <c r="B41" s="4" t="s">
        <f>=HYPERLINK("https://www.leilaoonline.net/lote/detalhe/324087",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=HYPERLINK("https://www.leilaoonline.net/lote/detalhe/324073", "830")</f>
      </c>
      <c r="B42" s="4" t="s">
        <f>=HYPERLINK("https://www.leilaoonline.net/lote/detalhe/324073",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=HYPERLINK("https://www.leilaoonline.net/lote/detalhe/324104", "831")</f>
      </c>
      <c r="B43" s="4" t="s">
        <f>=HYPERLINK("https://www.leilaoonline.net/lote/detalhe/324104",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=HYPERLINK("https://www.leilaoonline.net/lote/detalhe/324074", "832")</f>
      </c>
      <c r="B44" s="4" t="s">
        <f>=HYPERLINK("https://www.leilaoonline.net/lote/detalhe/324074",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=HYPERLINK("https://www.leilaoonline.net/lote/detalhe/324075", "833")</f>
      </c>
      <c r="B45" s="4" t="s">
        <f>=HYPERLINK("https://www.leilaoonline.net/lote/detalhe/324075",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=HYPERLINK("https://www.leilaoonline.net/lote/detalhe/324079", "834")</f>
      </c>
      <c r="B46" s="4" t="s">
        <f>=HYPERLINK("https://www.leilaoonline.net/lote/detalhe/324079",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=HYPERLINK("https://www.leilaoonline.net/lote/detalhe/324088", "835")</f>
      </c>
      <c r="B47" s="4" t="s">
        <f>=HYPERLINK("https://www.leilaoonline.net/lote/detalhe/324088",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=HYPERLINK("https://www.leilaoonline.net/lote/detalhe/324089", "836")</f>
      </c>
      <c r="B48" s="4" t="s">
        <f>=HYPERLINK("https://www.leilaoonline.net/lote/detalhe/324089",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=HYPERLINK("https://www.leilaoonline.net/lote/detalhe/325660", "837")</f>
      </c>
      <c r="B49" s="4" t="s">
        <f>=HYPERLINK("https://www.leilaoonline.net/lote/detalhe/325660",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=HYPERLINK("https://www.leilaoonline.net/lote/detalhe/324091", "838")</f>
      </c>
      <c r="B50" s="4" t="s">
        <f>=HYPERLINK("https://www.leilaoonline.net/lote/detalhe/324091",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=HYPERLINK("https://www.leilaoonline.net/lote/detalhe/324093", "840")</f>
      </c>
      <c r="B51" s="4" t="s">
        <f>=HYPERLINK("https://www.leilaoonline.net/lote/detalhe/324093",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=HYPERLINK("https://www.leilaoonline.net/lote/detalhe/324094", "841")</f>
      </c>
      <c r="B52" s="4" t="s">
        <f>=HYPERLINK("https://www.leilaoonline.net/lote/detalhe/324094",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=HYPERLINK("https://www.leilaoonline.net/lote/detalhe/324095", "842")</f>
      </c>
      <c r="B53" s="4" t="s">
        <f>=HYPERLINK("https://www.leilaoonline.net/lote/detalhe/324095",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=HYPERLINK("https://www.leilaoonline.net/lote/detalhe/324096", "843")</f>
      </c>
      <c r="B54" s="4" t="s">
        <f>=HYPERLINK("https://www.leilaoonline.net/lote/detalhe/324096",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=HYPERLINK("https://www.leilaoonline.net/lote/detalhe/324099", "844")</f>
      </c>
      <c r="B55" s="4" t="s">
        <f>=HYPERLINK("https://www.leilaoonline.net/lote/detalhe/324099",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=HYPERLINK("https://www.leilaoonline.net/lote/detalhe/324100", "845")</f>
      </c>
      <c r="B56" s="4" t="s">
        <f>=HYPERLINK("https://www.leilaoonline.net/lote/detalhe/324100",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=HYPERLINK("https://www.leilaoonline.net/lote/detalhe/324101", "846")</f>
      </c>
      <c r="B57" s="4" t="s">
        <f>=HYPERLINK("https://www.leilaoonline.net/lote/detalhe/324101",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=HYPERLINK("https://www.leilaoonline.net/lote/detalhe/324105", "847")</f>
      </c>
      <c r="B58" s="4" t="s">
        <f>=HYPERLINK("https://www.leilaoonline.net/lote/detalhe/324105",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=HYPERLINK("https://www.leilaoonline.net/lote/detalhe/324107", "848")</f>
      </c>
      <c r="B59" s="4" t="s">
        <f>=HYPERLINK("https://www.leilaoonline.net/lote/detalhe/324107",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=HYPERLINK("https://www.leilaoonline.net/lote/detalhe/324108", "849")</f>
      </c>
      <c r="B60" s="4" t="s">
        <f>=HYPERLINK("https://www.leilaoonline.net/lote/detalhe/324108",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=HYPERLINK("https://www.leilaoonline.net/lote/detalhe/324041", "1001")</f>
      </c>
      <c r="B61" s="4" t="s">
        <f>=HYPERLINK("https://www.leilaoonline.net/lote/detalhe/324041",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=HYPERLINK("https://www.leilaoonline.net/lote/detalhe/324040", "1002")</f>
      </c>
      <c r="B62" s="4" t="s">
        <f>=HYPERLINK("https://www.leilaoonline.net/lote/detalhe/324040",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=HYPERLINK("https://www.leilaoonline.net/lote/detalhe/324065", "1003")</f>
      </c>
      <c r="B63" s="4" t="s">
        <f>=HYPERLINK("https://www.leilaoonline.net/lote/detalhe/324065",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=HYPERLINK("https://www.leilaoonline.net/lote/detalhe/324061", "1005")</f>
      </c>
      <c r="B64" s="4" t="s">
        <f>=HYPERLINK("https://www.leilaoonline.net/lote/detalhe/324061",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=HYPERLINK("https://www.leilaoonline.net/lote/detalhe/324042", "1006")</f>
      </c>
      <c r="B65" s="4" t="s">
        <f>=HYPERLINK("https://www.leilaoonline.net/lote/detalhe/324042",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=HYPERLINK("https://www.leilaoonline.net/lote/detalhe/324043", "1008")</f>
      </c>
      <c r="B66" s="4" t="s">
        <f>=HYPERLINK("https://www.leilaoonline.net/lote/detalhe/324043",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=HYPERLINK("https://www.leilaoonline.net/lote/detalhe/324044", "1009")</f>
      </c>
      <c r="B67" s="4" t="s">
        <f>=HYPERLINK("https://www.leilaoonline.net/lote/detalhe/324044",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=HYPERLINK("https://www.leilaoonline.net/lote/detalhe/324045", "1011")</f>
      </c>
      <c r="B68" s="4" t="s">
        <f>=HYPERLINK("https://www.leilaoonline.net/lote/detalhe/324045",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=HYPERLINK("https://www.leilaoonline.net/lote/detalhe/324046", "1012")</f>
      </c>
      <c r="B69" s="4" t="s">
        <f>=HYPERLINK("https://www.leilaoonline.net/lote/detalhe/324046",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=HYPERLINK("https://www.leilaoonline.net/lote/detalhe/324062", "1013")</f>
      </c>
      <c r="B70" s="4" t="s">
        <f>=HYPERLINK("https://www.leilaoonline.net/lote/detalhe/324062",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=HYPERLINK("https://www.leilaoonline.net/lote/detalhe/324050", "1014")</f>
      </c>
      <c r="B71" s="4" t="s">
        <f>=HYPERLINK("https://www.leilaoonline.net/lote/detalhe/324050",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=HYPERLINK("https://www.leilaoonline.net/lote/detalhe/324064", "1016")</f>
      </c>
      <c r="B72" s="4" t="s">
        <f>=HYPERLINK("https://www.leilaoonline.net/lote/detalhe/324064",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=HYPERLINK("https://www.leilaoonline.net/lote/detalhe/324049", "1017")</f>
      </c>
      <c r="B73" s="4" t="s">
        <f>=HYPERLINK("https://www.leilaoonline.net/lote/detalhe/324049",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=HYPERLINK("https://www.leilaoonline.net/lote/detalhe/324047", "1018")</f>
      </c>
      <c r="B74" s="4" t="s">
        <f>=HYPERLINK("https://www.leilaoonline.net/lote/detalhe/324047",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=HYPERLINK("https://www.leilaoonline.net/lote/detalhe/324048", "1019")</f>
      </c>
      <c r="B75" s="4" t="s">
        <f>=HYPERLINK("https://www.leilaoonline.net/lote/detalhe/324048",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=HYPERLINK("https://www.leilaoonline.net/lote/detalhe/324051", "1022")</f>
      </c>
      <c r="B76" s="4" t="s">
        <f>=HYPERLINK("https://www.leilaoonline.net/lote/detalhe/324051",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=HYPERLINK("https://www.leilaoonline.net/lote/detalhe/324052", "1028")</f>
      </c>
      <c r="B77" s="4" t="s">
        <f>=HYPERLINK("https://www.leilaoonline.net/lote/detalhe/324052",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=HYPERLINK("https://www.leilaoonline.net/lote/detalhe/324053", "1032")</f>
      </c>
      <c r="B78" s="4" t="s">
        <f>=HYPERLINK("https://www.leilaoonline.net/lote/detalhe/324053",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=HYPERLINK("https://www.leilaoonline.net/lote/detalhe/324054", "1035")</f>
      </c>
      <c r="B79" s="4" t="s">
        <f>=HYPERLINK("https://www.leilaoonline.net/lote/detalhe/324054",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=HYPERLINK("https://www.leilaoonline.net/lote/detalhe/324055", "1037")</f>
      </c>
      <c r="B80" s="4" t="s">
        <f>=HYPERLINK("https://www.leilaoonline.net/lote/detalhe/324055",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=HYPERLINK("https://www.leilaoonline.net/lote/detalhe/324056", "1038")</f>
      </c>
      <c r="B81" s="4" t="s">
        <f>=HYPERLINK("https://www.leilaoonline.net/lote/detalhe/324056",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=HYPERLINK("https://www.leilaoonline.net/lote/detalhe/324057", "1043")</f>
      </c>
      <c r="B82" s="4" t="s">
        <f>=HYPERLINK("https://www.leilaoonline.net/lote/detalhe/324057",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=HYPERLINK("https://www.leilaoonline.net/lote/detalhe/324058", "1046")</f>
      </c>
      <c r="B83" s="4" t="s">
        <f>=HYPERLINK("https://www.leilaoonline.net/lote/detalhe/324058",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=HYPERLINK("https://www.leilaoonline.net/lote/detalhe/324059", "1049")</f>
      </c>
      <c r="B84" s="4" t="s">
        <f>=HYPERLINK("https://www.leilaoonline.net/lote/detalhe/324059",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=HYPERLINK("https://www.leilaoonline.net/lote/detalhe/324060", "1052")</f>
      </c>
      <c r="B85" s="4" t="s">
        <f>=HYPERLINK("https://www.leilaoonline.net/lote/detalhe/324060",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=HYPERLINK("https://www.leilaoonline.net/lote/detalhe/324024", "2008")</f>
      </c>
      <c r="B86" s="4" t="s">
        <f>=HYPERLINK("https://www.leilaoonline.net/lote/detalhe/324024",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=HYPERLINK("https://www.leilaoonline.net/lote/detalhe/324033", "2016")</f>
      </c>
      <c r="B87" s="4" t="s">
        <f>=HYPERLINK("https://www.leilaoonline.net/lote/detalhe/324033",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=HYPERLINK("https://www.leilaoonline.net/lote/detalhe/323997", "2020")</f>
      </c>
      <c r="B88" s="4" t="s">
        <f>=HYPERLINK("https://www.leilaoonline.net/lote/detalhe/323997",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=HYPERLINK("https://www.leilaoonline.net/lote/detalhe/324004", "2027")</f>
      </c>
      <c r="B89" s="4" t="s">
        <f>=HYPERLINK("https://www.leilaoonline.net/lote/detalhe/324004",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=HYPERLINK("https://www.leilaoonline.net/lote/detalhe/324005", "2028")</f>
      </c>
      <c r="B90" s="4" t="s">
        <f>=HYPERLINK("https://www.leilaoonline.net/lote/detalhe/324005",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=HYPERLINK("https://www.leilaoonline.net/lote/detalhe/324013", "2031")</f>
      </c>
      <c r="B91" s="4" t="s">
        <f>=HYPERLINK("https://www.leilaoonline.net/lote/detalhe/324013",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=HYPERLINK("https://www.leilaoonline.net/lote/detalhe/324025", "2035")</f>
      </c>
      <c r="B92" s="4" t="s">
        <f>=HYPERLINK("https://www.leilaoonline.net/lote/detalhe/324025",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=HYPERLINK("https://www.leilaoonline.net/lote/detalhe/324019", "2039")</f>
      </c>
      <c r="B93" s="4" t="s">
        <f>=HYPERLINK("https://www.leilaoonline.net/lote/detalhe/324019",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=HYPERLINK("https://www.leilaoonline.net/lote/detalhe/324001", "2040")</f>
      </c>
      <c r="B94" s="4" t="s">
        <f>=HYPERLINK("https://www.leilaoonline.net/lote/detalhe/324001",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=HYPERLINK("https://www.leilaoonline.net/lote/detalhe/323996", "2045")</f>
      </c>
      <c r="B95" s="4" t="s">
        <f>=HYPERLINK("https://www.leilaoonline.net/lote/detalhe/323996",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=HYPERLINK("https://www.leilaoonline.net/lote/detalhe/324036", "2049")</f>
      </c>
      <c r="B96" s="4" t="s">
        <f>=HYPERLINK("https://www.leilaoonline.net/lote/detalhe/324036",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=HYPERLINK("https://www.leilaoonline.net/lote/detalhe/324002", "2054")</f>
      </c>
      <c r="B97" s="4" t="s">
        <f>=HYPERLINK("https://www.leilaoonline.net/lote/detalhe/324002",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=HYPERLINK("https://www.leilaoonline.net/lote/detalhe/324016", "2058")</f>
      </c>
      <c r="B98" s="4" t="s">
        <f>=HYPERLINK("https://www.leilaoonline.net/lote/detalhe/324016",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=HYPERLINK("https://www.leilaoonline.net/lote/detalhe/324008", "2059")</f>
      </c>
      <c r="B99" s="4" t="s">
        <f>=HYPERLINK("https://www.leilaoonline.net/lote/detalhe/324008",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=HYPERLINK("https://www.leilaoonline.net/lote/detalhe/324003", "2062")</f>
      </c>
      <c r="B100" s="4" t="s">
        <f>=HYPERLINK("https://www.leilaoonline.net/lote/detalhe/324003",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=HYPERLINK("https://www.leilaoonline.net/lote/detalhe/324018", "2063")</f>
      </c>
      <c r="B101" s="4" t="s">
        <f>=HYPERLINK("https://www.leilaoonline.net/lote/detalhe/324018",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=HYPERLINK("https://www.leilaoonline.net/lote/detalhe/324006", "2064")</f>
      </c>
      <c r="B102" s="4" t="s">
        <f>=HYPERLINK("https://www.leilaoonline.net/lote/detalhe/324006",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=HYPERLINK("https://www.leilaoonline.net/lote/detalhe/324009", "2065")</f>
      </c>
      <c r="B103" s="4" t="s">
        <f>=HYPERLINK("https://www.leilaoonline.net/lote/detalhe/324009",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=HYPERLINK("https://www.leilaoonline.net/lote/detalhe/324007", "2067")</f>
      </c>
      <c r="B104" s="4" t="s">
        <f>=HYPERLINK("https://www.leilaoonline.net/lote/detalhe/324007",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=HYPERLINK("https://www.leilaoonline.net/lote/detalhe/323995", "2068")</f>
      </c>
      <c r="B105" s="4" t="s">
        <f>=HYPERLINK("https://www.leilaoonline.net/lote/detalhe/323995",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=HYPERLINK("https://www.leilaoonline.net/lote/detalhe/324010", "2069")</f>
      </c>
      <c r="B106" s="4" t="s">
        <f>=HYPERLINK("https://www.leilaoonline.net/lote/detalhe/324010",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=HYPERLINK("https://www.leilaoonline.net/lote/detalhe/324011", "2072")</f>
      </c>
      <c r="B107" s="4" t="s">
        <f>=HYPERLINK("https://www.leilaoonline.net/lote/detalhe/324011",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=HYPERLINK("https://www.leilaoonline.net/lote/detalhe/324012", "2078")</f>
      </c>
      <c r="B108" s="4" t="s">
        <f>=HYPERLINK("https://www.leilaoonline.net/lote/detalhe/324012",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=HYPERLINK("https://www.leilaoonline.net/lote/detalhe/324014", "2079")</f>
      </c>
      <c r="B109" s="4" t="s">
        <f>=HYPERLINK("https://www.leilaoonline.net/lote/detalhe/324014",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=HYPERLINK("https://www.leilaoonline.net/lote/detalhe/324017", "2082")</f>
      </c>
      <c r="B110" s="4" t="s">
        <f>=HYPERLINK("https://www.leilaoonline.net/lote/detalhe/324017",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=HYPERLINK("https://www.leilaoonline.net/lote/detalhe/323990", "2083")</f>
      </c>
      <c r="B111" s="4" t="s">
        <f>=HYPERLINK("https://www.leilaoonline.net/lote/detalhe/323990",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=HYPERLINK("https://www.leilaoonline.net/lote/detalhe/324035", "2084")</f>
      </c>
      <c r="B112" s="4" t="s">
        <f>=HYPERLINK("https://www.leilaoonline.net/lote/detalhe/324035",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=HYPERLINK("https://www.leilaoonline.net/lote/detalhe/324015", "2085")</f>
      </c>
      <c r="B113" s="4" t="s">
        <f>=HYPERLINK("https://www.leilaoonline.net/lote/detalhe/324015",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=HYPERLINK("https://www.leilaoonline.net/lote/detalhe/324034", "2086")</f>
      </c>
      <c r="B114" s="4" t="s">
        <f>=HYPERLINK("https://www.leilaoonline.net/lote/detalhe/324034",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=HYPERLINK("https://www.leilaoonline.net/lote/detalhe/324037", "2088")</f>
      </c>
      <c r="B115" s="4" t="s">
        <f>=HYPERLINK("https://www.leilaoonline.net/lote/detalhe/324037",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=HYPERLINK("https://www.leilaoonline.net/lote/detalhe/324020", "2090")</f>
      </c>
      <c r="B116" s="4" t="s">
        <f>=HYPERLINK("https://www.leilaoonline.net/lote/detalhe/324020",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=HYPERLINK("https://www.leilaoonline.net/lote/detalhe/324023", "2091")</f>
      </c>
      <c r="B117" s="4" t="s">
        <f>=HYPERLINK("https://www.leilaoonline.net/lote/detalhe/324023",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=HYPERLINK("https://www.leilaoonline.net/lote/detalhe/324021", "2092")</f>
      </c>
      <c r="B118" s="4" t="s">
        <f>=HYPERLINK("https://www.leilaoonline.net/lote/detalhe/324021",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=HYPERLINK("https://www.leilaoonline.net/lote/detalhe/324022", "2093")</f>
      </c>
      <c r="B119" s="4" t="s">
        <f>=HYPERLINK("https://www.leilaoonline.net/lote/detalhe/324022",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=HYPERLINK("https://www.leilaoonline.net/lote/detalhe/324026", "2105")</f>
      </c>
      <c r="B120" s="4" t="s">
        <f>=HYPERLINK("https://www.leilaoonline.net/lote/detalhe/324026",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=HYPERLINK("https://www.leilaoonline.net/lote/detalhe/324029", "2108")</f>
      </c>
      <c r="B121" s="4" t="s">
        <f>=HYPERLINK("https://www.leilaoonline.net/lote/detalhe/324029",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=HYPERLINK("https://www.leilaoonline.net/lote/detalhe/324027", "2112")</f>
      </c>
      <c r="B122" s="4" t="s">
        <f>=HYPERLINK("https://www.leilaoonline.net/lote/detalhe/324027",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=HYPERLINK("https://www.leilaoonline.net/lote/detalhe/324028", "2113")</f>
      </c>
      <c r="B123" s="4" t="s">
        <f>=HYPERLINK("https://www.leilaoonline.net/lote/detalhe/324028",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=HYPERLINK("https://www.leilaoonline.net/lote/detalhe/324038", "2114")</f>
      </c>
      <c r="B124" s="4" t="s">
        <f>=HYPERLINK("https://www.leilaoonline.net/lote/detalhe/324038",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=HYPERLINK("https://www.leilaoonline.net/lote/detalhe/324039", "2117")</f>
      </c>
      <c r="B125" s="4" t="s">
        <f>=HYPERLINK("https://www.leilaoonline.net/lote/detalhe/324039",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=HYPERLINK("https://www.leilaoonline.net/lote/detalhe/324030", "2120")</f>
      </c>
      <c r="B126" s="4" t="s">
        <f>=HYPERLINK("https://www.leilaoonline.net/lote/detalhe/324030",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=HYPERLINK("https://www.leilaoonline.net/lote/detalhe/324032", "2121")</f>
      </c>
      <c r="B127" s="4" t="s">
        <f>=HYPERLINK("https://www.leilaoonline.net/lote/detalhe/324032",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=HYPERLINK("https://www.leilaoonline.net/lote/detalhe/324000", "2122")</f>
      </c>
      <c r="B128" s="4" t="s">
        <f>=HYPERLINK("https://www.leilaoonline.net/lote/detalhe/324000",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=HYPERLINK("https://www.leilaoonline.net/lote/detalhe/324031", "2123")</f>
      </c>
      <c r="B129" s="4" t="s">
        <f>=HYPERLINK("https://www.leilaoonline.net/lote/detalhe/324031",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=HYPERLINK("https://www.leilaoonline.net/lote/detalhe/323991", "2129")</f>
      </c>
      <c r="B130" s="4" t="s">
        <f>=HYPERLINK("https://www.leilaoonline.net/lote/detalhe/323991",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=HYPERLINK("https://www.leilaoonline.net/lote/detalhe/323992", "2131")</f>
      </c>
      <c r="B131" s="4" t="s">
        <f>=HYPERLINK("https://www.leilaoonline.net/lote/detalhe/323992",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=HYPERLINK("https://www.leilaoonline.net/lote/detalhe/323993", "2132")</f>
      </c>
      <c r="B132" s="4" t="s">
        <f>=HYPERLINK("https://www.leilaoonline.net/lote/detalhe/323993",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=HYPERLINK("https://www.leilaoonline.net/lote/detalhe/323994", "2133")</f>
      </c>
      <c r="B133" s="4" t="s">
        <f>=HYPERLINK("https://www.leilaoonline.net/lote/detalhe/323994",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=HYPERLINK("https://www.leilaoonline.net/lote/detalhe/323998", "2135")</f>
      </c>
      <c r="B134" s="4" t="s">
        <f>=HYPERLINK("https://www.leilaoonline.net/lote/detalhe/323998",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=HYPERLINK("https://www.leilaoonline.net/lote/detalhe/323999", "2136")</f>
      </c>
      <c r="B135" s="4" t="s">
        <f>=HYPERLINK("https://www.leilaoonline.net/lote/detalhe/323999",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2026-06-28T04:47:15.00Z</dcterms:created>
  <dc:creator>Tellks Tecnologia</dc:creator>
  <cp:revision>0</cp:revision>
</cp:coreProperties>
</file>