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-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=HYPERLINK("https://www.leilaoonline.net/lote/detalhe/326772", "001")</f>
      </c>
      <c r="B11" s="4" t="s">
        <f>=HYPERLINK("https://www.leilaoonline.net/lote/detalhe/326772",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=HYPERLINK("https://www.leilaoonline.net/lote/detalhe/326773", "002")</f>
      </c>
      <c r="B12" s="4" t="s">
        <f>=HYPERLINK("https://www.leilaoonline.net/lote/detalhe/326773",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=HYPERLINK("https://www.leilaoonline.net/lote/detalhe/326774", "003")</f>
      </c>
      <c r="B13" s="4" t="s">
        <f>=HYPERLINK("https://www.leilaoonline.net/lote/detalhe/326774",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=HYPERLINK("https://www.leilaoonline.net/lote/detalhe/326775", "004")</f>
      </c>
      <c r="B14" s="4" t="s">
        <f>=HYPERLINK("https://www.leilaoonline.net/lote/detalhe/326775",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=HYPERLINK("https://www.leilaoonline.net/lote/detalhe/326776", "005")</f>
      </c>
      <c r="B15" s="4" t="s">
        <f>=HYPERLINK("https://www.leilaoonline.net/lote/detalhe/326776",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=HYPERLINK("https://www.leilaoonline.net/lote/detalhe/326777", "006")</f>
      </c>
      <c r="B16" s="4" t="s">
        <f>=HYPERLINK("https://www.leilaoonline.net/lote/detalhe/326777",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=HYPERLINK("https://www.leilaoonline.net/lote/detalhe/326778", "007")</f>
      </c>
      <c r="B17" s="4" t="s">
        <f>=HYPERLINK("https://www.leilaoonline.net/lote/detalhe/326778",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2026-08-12T07:31:38.00Z</dcterms:created>
  <dc:creator>Tellks Tecnologia</dc:creator>
  <cp:revision>0</cp:revision>
</cp:coreProperties>
</file>