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=HYPERLINK("https://www.leilaoonline.net/lote/detalhe/326911", "001")</f>
      </c>
      <c r="B11" s="4" t="s">
        <f>=HYPERLINK("https://www.leilaoonline.net/lote/detalhe/326911",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=HYPERLINK("https://www.leilaoonline.net/lote/detalhe/326912", "002")</f>
      </c>
      <c r="B12" s="4" t="s">
        <f>=HYPERLINK("https://www.leilaoonline.net/lote/detalhe/326912",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=HYPERLINK("https://www.leilaoonline.net/lote/detalhe/326909", "005")</f>
      </c>
      <c r="B13" s="4" t="s">
        <f>=HYPERLINK("https://www.leilaoonline.net/lote/detalhe/326909",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=HYPERLINK("https://www.leilaoonline.net/lote/detalhe/326907", "006")</f>
      </c>
      <c r="B14" s="4" t="s">
        <f>=HYPERLINK("https://www.leilaoonline.net/lote/detalhe/326907",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=HYPERLINK("https://www.leilaoonline.net/lote/detalhe/326920", "007")</f>
      </c>
      <c r="B15" s="4" t="s">
        <f>=HYPERLINK("https://www.leilaoonline.net/lote/detalhe/326920",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=HYPERLINK("https://www.leilaoonline.net/lote/detalhe/326914", "008")</f>
      </c>
      <c r="B16" s="4" t="s">
        <f>=HYPERLINK("https://www.leilaoonline.net/lote/detalhe/326914",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=HYPERLINK("https://www.leilaoonline.net/lote/detalhe/326915", "009")</f>
      </c>
      <c r="B17" s="4" t="s">
        <f>=HYPERLINK("https://www.leilaoonline.net/lote/detalhe/326915",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=HYPERLINK("https://www.leilaoonline.net/lote/detalhe/326921", "010")</f>
      </c>
      <c r="B18" s="4" t="s">
        <f>=HYPERLINK("https://www.leilaoonline.net/lote/detalhe/326921",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=HYPERLINK("https://www.leilaoonline.net/lote/detalhe/326910", "011")</f>
      </c>
      <c r="B19" s="4" t="s">
        <f>=HYPERLINK("https://www.leilaoonline.net/lote/detalhe/326910",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=HYPERLINK("https://www.leilaoonline.net/lote/detalhe/326916", "013")</f>
      </c>
      <c r="B20" s="4" t="s">
        <f>=HYPERLINK("https://www.leilaoonline.net/lote/detalhe/326916",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=HYPERLINK("https://www.leilaoonline.net/lote/detalhe/326906", "014")</f>
      </c>
      <c r="B21" s="4" t="s">
        <f>=HYPERLINK("https://www.leilaoonline.net/lote/detalhe/326906",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=HYPERLINK("https://www.leilaoonline.net/lote/detalhe/326917", "015")</f>
      </c>
      <c r="B22" s="4" t="s">
        <f>=HYPERLINK("https://www.leilaoonline.net/lote/detalhe/326917",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=HYPERLINK("https://www.leilaoonline.net/lote/detalhe/326922", "016")</f>
      </c>
      <c r="B23" s="4" t="s">
        <f>=HYPERLINK("https://www.leilaoonline.net/lote/detalhe/326922",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=HYPERLINK("https://www.leilaoonline.net/lote/detalhe/326923", "017")</f>
      </c>
      <c r="B24" s="4" t="s">
        <f>=HYPERLINK("https://www.leilaoonline.net/lote/detalhe/326923",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=HYPERLINK("https://www.leilaoonline.net/lote/detalhe/326945", "019")</f>
      </c>
      <c r="B25" s="4" t="s">
        <f>=HYPERLINK("https://www.leilaoonline.net/lote/detalhe/326945",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=HYPERLINK("https://www.leilaoonline.net/lote/detalhe/326930", "020")</f>
      </c>
      <c r="B26" s="4" t="s">
        <f>=HYPERLINK("https://www.leilaoonline.net/lote/detalhe/326930",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=HYPERLINK("https://www.leilaoonline.net/lote/detalhe/326931", "021")</f>
      </c>
      <c r="B27" s="4" t="s">
        <f>=HYPERLINK("https://www.leilaoonline.net/lote/detalhe/326931",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=HYPERLINK("https://www.leilaoonline.net/lote/detalhe/326941", "023")</f>
      </c>
      <c r="B28" s="4" t="s">
        <f>=HYPERLINK("https://www.leilaoonline.net/lote/detalhe/326941",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=HYPERLINK("https://www.leilaoonline.net/lote/detalhe/326943", "024")</f>
      </c>
      <c r="B29" s="4" t="s">
        <f>=HYPERLINK("https://www.leilaoonline.net/lote/detalhe/326943",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=HYPERLINK("https://www.leilaoonline.net/lote/detalhe/326944", "025")</f>
      </c>
      <c r="B30" s="4" t="s">
        <f>=HYPERLINK("https://www.leilaoonline.net/lote/detalhe/326944",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=HYPERLINK("https://www.leilaoonline.net/lote/detalhe/326933", "028")</f>
      </c>
      <c r="B31" s="4" t="s">
        <f>=HYPERLINK("https://www.leilaoonline.net/lote/detalhe/326933",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=HYPERLINK("https://www.leilaoonline.net/lote/detalhe/326936", "029")</f>
      </c>
      <c r="B32" s="4" t="s">
        <f>=HYPERLINK("https://www.leilaoonline.net/lote/detalhe/326936",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=HYPERLINK("https://www.leilaoonline.net/lote/detalhe/326934", "031")</f>
      </c>
      <c r="B33" s="4" t="s">
        <f>=HYPERLINK("https://www.leilaoonline.net/lote/detalhe/326934",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=HYPERLINK("https://www.leilaoonline.net/lote/detalhe/326937", "032")</f>
      </c>
      <c r="B34" s="4" t="s">
        <f>=HYPERLINK("https://www.leilaoonline.net/lote/detalhe/326937",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=HYPERLINK("https://www.leilaoonline.net/lote/detalhe/326947", "033")</f>
      </c>
      <c r="B35" s="4" t="s">
        <f>=HYPERLINK("https://www.leilaoonline.net/lote/detalhe/326947",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=HYPERLINK("https://www.leilaoonline.net/lote/detalhe/326948", "034")</f>
      </c>
      <c r="B36" s="4" t="s">
        <f>=HYPERLINK("https://www.leilaoonline.net/lote/detalhe/326948",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=HYPERLINK("https://www.leilaoonline.net/lote/detalhe/326950", "036")</f>
      </c>
      <c r="B37" s="4" t="s">
        <f>=HYPERLINK("https://www.leilaoonline.net/lote/detalhe/326950",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=HYPERLINK("https://www.leilaoonline.net/lote/detalhe/326951", "037")</f>
      </c>
      <c r="B38" s="4" t="s">
        <f>=HYPERLINK("https://www.leilaoonline.net/lote/detalhe/326951",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=HYPERLINK("https://www.leilaoonline.net/lote/detalhe/326958", "039")</f>
      </c>
      <c r="B39" s="4" t="s">
        <f>=HYPERLINK("https://www.leilaoonline.net/lote/detalhe/326958",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=HYPERLINK("https://www.leilaoonline.net/lote/detalhe/326960", "040")</f>
      </c>
      <c r="B40" s="4" t="s">
        <f>=HYPERLINK("https://www.leilaoonline.net/lote/detalhe/326960",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=HYPERLINK("https://www.leilaoonline.net/lote/detalhe/326957", "041")</f>
      </c>
      <c r="B41" s="4" t="s">
        <f>=HYPERLINK("https://www.leilaoonline.net/lote/detalhe/326957",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=HYPERLINK("https://www.leilaoonline.net/lote/detalhe/326961", "042")</f>
      </c>
      <c r="B42" s="4" t="s">
        <f>=HYPERLINK("https://www.leilaoonline.net/lote/detalhe/326961",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=HYPERLINK("https://www.leilaoonline.net/lote/detalhe/326955", "045")</f>
      </c>
      <c r="B43" s="4" t="s">
        <f>=HYPERLINK("https://www.leilaoonline.net/lote/detalhe/326955",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=HYPERLINK("https://www.leilaoonline.net/lote/detalhe/326956", "046")</f>
      </c>
      <c r="B44" s="4" t="s">
        <f>=HYPERLINK("https://www.leilaoonline.net/lote/detalhe/326956",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=HYPERLINK("https://www.leilaoonline.net/lote/detalhe/326963", "055")</f>
      </c>
      <c r="B45" s="4" t="s">
        <f>=HYPERLINK("https://www.leilaoonline.net/lote/detalhe/326963",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=HYPERLINK("https://www.leilaoonline.net/lote/detalhe/326964", "056")</f>
      </c>
      <c r="B46" s="4" t="s">
        <f>=HYPERLINK("https://www.leilaoonline.net/lote/detalhe/326964",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=HYPERLINK("https://www.leilaoonline.net/lote/detalhe/326965", "060")</f>
      </c>
      <c r="B47" s="4" t="s">
        <f>=HYPERLINK("https://www.leilaoonline.net/lote/detalhe/326965",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=HYPERLINK("https://www.leilaoonline.net/lote/detalhe/326966", "061")</f>
      </c>
      <c r="B48" s="4" t="s">
        <f>=HYPERLINK("https://www.leilaoonline.net/lote/detalhe/326966", "LOTE TALHAS MANUAIS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=HYPERLINK("https://www.leilaoonline.net/lote/detalhe/326967", "070")</f>
      </c>
      <c r="B49" s="4" t="s">
        <f>=HYPERLINK("https://www.leilaoonline.net/lote/detalhe/326967",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=HYPERLINK("https://www.leilaoonline.net/lote/detalhe/326968", "071")</f>
      </c>
      <c r="B50" s="4" t="s">
        <f>=HYPERLINK("https://www.leilaoonline.net/lote/detalhe/326968",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=HYPERLINK("https://www.leilaoonline.net/lote/detalhe/326969", "080")</f>
      </c>
      <c r="B51" s="4" t="s">
        <f>=HYPERLINK("https://www.leilaoonline.net/lote/detalhe/326969",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=HYPERLINK("https://www.leilaoonline.net/lote/detalhe/326970", "085")</f>
      </c>
      <c r="B52" s="4" t="s">
        <f>=HYPERLINK("https://www.leilaoonline.net/lote/detalhe/326970",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=HYPERLINK("https://www.leilaoonline.net/lote/detalhe/326972", "090")</f>
      </c>
      <c r="B53" s="4" t="s">
        <f>=HYPERLINK("https://www.leilaoonline.net/lote/detalhe/326972",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=HYPERLINK("https://www.leilaoonline.net/lote/detalhe/326973", "095")</f>
      </c>
      <c r="B54" s="4" t="s">
        <f>=HYPERLINK("https://www.leilaoonline.net/lote/detalhe/326973",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=HYPERLINK("https://www.leilaoonline.net/lote/detalhe/326974", "096")</f>
      </c>
      <c r="B55" s="4" t="s">
        <f>=HYPERLINK("https://www.leilaoonline.net/lote/detalhe/326974",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=HYPERLINK("https://www.leilaoonline.net/lote/detalhe/326976", "098")</f>
      </c>
      <c r="B56" s="4" t="s">
        <f>=HYPERLINK("https://www.leilaoonline.net/lote/detalhe/326976",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=HYPERLINK("https://www.leilaoonline.net/lote/detalhe/326975", "103")</f>
      </c>
      <c r="B57" s="4" t="s">
        <f>=HYPERLINK("https://www.leilaoonline.net/lote/detalhe/326975",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=HYPERLINK("https://www.leilaoonline.net/lote/detalhe/326977", "106")</f>
      </c>
      <c r="B58" s="4" t="s">
        <f>=HYPERLINK("https://www.leilaoonline.net/lote/detalhe/326977",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=HYPERLINK("https://www.leilaoonline.net/lote/detalhe/326978", "117")</f>
      </c>
      <c r="B59" s="4" t="s">
        <f>=HYPERLINK("https://www.leilaoonline.net/lote/detalhe/326978",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=HYPERLINK("https://www.leilaoonline.net/lote/detalhe/326979", "130")</f>
      </c>
      <c r="B60" s="4" t="s">
        <f>=HYPERLINK("https://www.leilaoonline.net/lote/detalhe/326979",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=HYPERLINK("https://www.leilaoonline.net/lote/detalhe/326980", "135")</f>
      </c>
      <c r="B61" s="4" t="s">
        <f>=HYPERLINK("https://www.leilaoonline.net/lote/detalhe/326980",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=HYPERLINK("https://www.leilaoonline.net/lote/detalhe/326981", "136")</f>
      </c>
      <c r="B62" s="4" t="s">
        <f>=HYPERLINK("https://www.leilaoonline.net/lote/detalhe/326981",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=HYPERLINK("https://www.leilaoonline.net/lote/detalhe/326982", "143")</f>
      </c>
      <c r="B63" s="4" t="s">
        <f>=HYPERLINK("https://www.leilaoonline.net/lote/detalhe/326982",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=HYPERLINK("https://www.leilaoonline.net/lote/detalhe/326983", "145")</f>
      </c>
      <c r="B64" s="4" t="s">
        <f>=HYPERLINK("https://www.leilaoonline.net/lote/detalhe/326983",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=HYPERLINK("https://www.leilaoonline.net/lote/detalhe/326985", "151")</f>
      </c>
      <c r="B65" s="4" t="s">
        <f>=HYPERLINK("https://www.leilaoonline.net/lote/detalhe/326985",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=HYPERLINK("https://www.leilaoonline.net/lote/detalhe/326984", "160")</f>
      </c>
      <c r="B66" s="4" t="s">
        <f>=HYPERLINK("https://www.leilaoonline.net/lote/detalhe/326984",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=HYPERLINK("https://www.leilaoonline.net/lote/detalhe/326986", "165")</f>
      </c>
      <c r="B67" s="4" t="s">
        <f>=HYPERLINK("https://www.leilaoonline.net/lote/detalhe/326986",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=HYPERLINK("https://www.leilaoonline.net/lote/detalhe/326987", "180")</f>
      </c>
      <c r="B68" s="4" t="s">
        <f>=HYPERLINK("https://www.leilaoonline.net/lote/detalhe/326987",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=HYPERLINK("https://www.leilaoonline.net/lote/detalhe/326988", "185")</f>
      </c>
      <c r="B69" s="4" t="s">
        <f>=HYPERLINK("https://www.leilaoonline.net/lote/detalhe/326988",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=HYPERLINK("https://www.leilaoonline.net/lote/detalhe/326989", "189")</f>
      </c>
      <c r="B70" s="4" t="s">
        <f>=HYPERLINK("https://www.leilaoonline.net/lote/detalhe/326989",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=HYPERLINK("https://www.leilaoonline.net/lote/detalhe/326990", "190")</f>
      </c>
      <c r="B71" s="4" t="s">
        <f>=HYPERLINK("https://www.leilaoonline.net/lote/detalhe/326990",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=HYPERLINK("https://www.leilaoonline.net/lote/detalhe/326991", "192")</f>
      </c>
      <c r="B72" s="4" t="s">
        <f>=HYPERLINK("https://www.leilaoonline.net/lote/detalhe/326991",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=HYPERLINK("https://www.leilaoonline.net/lote/detalhe/326992", "193")</f>
      </c>
      <c r="B73" s="4" t="s">
        <f>=HYPERLINK("https://www.leilaoonline.net/lote/detalhe/326992",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=HYPERLINK("https://www.leilaoonline.net/lote/detalhe/326993", "194")</f>
      </c>
      <c r="B74" s="4" t="s">
        <f>=HYPERLINK("https://www.leilaoonline.net/lote/detalhe/326993",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=HYPERLINK("https://www.leilaoonline.net/lote/detalhe/326994", "195")</f>
      </c>
      <c r="B75" s="4" t="s">
        <f>=HYPERLINK("https://www.leilaoonline.net/lote/detalhe/326994",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=HYPERLINK("https://www.leilaoonline.net/lote/detalhe/326995", "196")</f>
      </c>
      <c r="B76" s="4" t="s">
        <f>=HYPERLINK("https://www.leilaoonline.net/lote/detalhe/326995",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2026-06-28T02:54:17.00Z</dcterms:created>
  <dc:creator>Tellks Tecnologia</dc:creator>
  <cp:revision>0</cp:revision>
</cp:coreProperties>
</file>