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=HYPERLINK("https://www.leilaoonline.net/lote/detalhe/327441", "500")</f>
      </c>
      <c r="B11" s="4" t="s">
        <f>=HYPERLINK("https://www.leilaoonline.net/lote/detalhe/327441",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=HYPERLINK("https://www.leilaoonline.net/lote/detalhe/327434", "501")</f>
      </c>
      <c r="B12" s="4" t="s">
        <f>=HYPERLINK("https://www.leilaoonline.net/lote/detalhe/327434",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=HYPERLINK("https://www.leilaoonline.net/lote/detalhe/327443", "502")</f>
      </c>
      <c r="B13" s="4" t="s">
        <f>=HYPERLINK("https://www.leilaoonline.net/lote/detalhe/327443",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=HYPERLINK("https://www.leilaoonline.net/lote/detalhe/327438", "503")</f>
      </c>
      <c r="B14" s="4" t="s">
        <f>=HYPERLINK("https://www.leilaoonline.net/lote/detalhe/327438",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=HYPERLINK("https://www.leilaoonline.net/lote/detalhe/327444", "504")</f>
      </c>
      <c r="B15" s="4" t="s">
        <f>=HYPERLINK("https://www.leilaoonline.net/lote/detalhe/327444",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=HYPERLINK("https://www.leilaoonline.net/lote/detalhe/327436", "505")</f>
      </c>
      <c r="B16" s="4" t="s">
        <f>=HYPERLINK("https://www.leilaoonline.net/lote/detalhe/327436",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=HYPERLINK("https://www.leilaoonline.net/lote/detalhe/327439", "506")</f>
      </c>
      <c r="B17" s="4" t="s">
        <f>=HYPERLINK("https://www.leilaoonline.net/lote/detalhe/327439",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=HYPERLINK("https://www.leilaoonline.net/lote/detalhe/327437", "507")</f>
      </c>
      <c r="B18" s="4" t="s">
        <f>=HYPERLINK("https://www.leilaoonline.net/lote/detalhe/327437",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=HYPERLINK("https://www.leilaoonline.net/lote/detalhe/327442", "508")</f>
      </c>
      <c r="B19" s="4" t="s">
        <f>=HYPERLINK("https://www.leilaoonline.net/lote/detalhe/327442",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=HYPERLINK("https://www.leilaoonline.net/lote/detalhe/327435", "509")</f>
      </c>
      <c r="B20" s="4" t="s">
        <f>=HYPERLINK("https://www.leilaoonline.net/lote/detalhe/327435",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=HYPERLINK("https://www.leilaoonline.net/lote/detalhe/327440", "510")</f>
      </c>
      <c r="B21" s="4" t="s">
        <f>=HYPERLINK("https://www.leilaoonline.net/lote/detalhe/327440",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2026-04-01T20:15:01.00Z</dcterms:created>
  <dc:creator>Tellks Tecnologia</dc:creator>
  <cp:revision>0</cp:revision>
</cp:coreProperties>
</file>