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VEÍCULOS GOL E VOYAGE 1.6L ANOS 2019 / 2020 / 2021 / 2022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=HYPERLINK("https://www.leilaoonline.net/lote/detalhe/327777", "10576")</f>
      </c>
      <c r="B11" s="4" t="s">
        <f>=HYPERLINK("https://www.leilaoonline.net/lote/detalhe/327777", " VW/VOYAGE 1.6L MB5; ANO 2021/2022; BRANCA. - LOC. ITAPUI/SP")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=HYPERLINK("https://www.leilaoonline.net/lote/detalhe/327775", "10577")</f>
      </c>
      <c r="B12" s="4" t="s">
        <f>=HYPERLINK("https://www.leilaoonline.net/lote/detalhe/327775", " VW/GOL 1.6L MB5; ANO 2019/2019; BRANCA. - LOC. ITAPUI/SP")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=HYPERLINK("https://www.leilaoonline.net/lote/detalhe/327789", "10578")</f>
      </c>
      <c r="B13" s="4" t="s">
        <f>=HYPERLINK("https://www.leilaoonline.net/lote/detalhe/327789", " VW/GOL 1.6L MB5; ANO 2019/2019; BRANCA. - LOC. ITAPUI/SP")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=HYPERLINK("https://www.leilaoonline.net/lote/detalhe/327782", "10579")</f>
      </c>
      <c r="B14" s="4" t="s">
        <f>=HYPERLINK("https://www.leilaoonline.net/lote/detalhe/327782", " VW/GOL 1.6L MB5; ANO 2019/2019; BRANCA. - LOC. ITAPUI/SP")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=HYPERLINK("https://www.leilaoonline.net/lote/detalhe/327790", "10580")</f>
      </c>
      <c r="B15" s="4" t="s">
        <f>=HYPERLINK("https://www.leilaoonline.net/lote/detalhe/327790", " VW/GOL 1.6L MB5; ANO 2019/2019; BRANCA. - LOC. ITAPUI/SP")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=HYPERLINK("https://www.leilaoonline.net/lote/detalhe/327785", "10581")</f>
      </c>
      <c r="B16" s="4" t="s">
        <f>=HYPERLINK("https://www.leilaoonline.net/lote/detalhe/327785", " VW/VOYAGE 1.6L MB5; ANO 2019/2020; BRANCA. - LOC. ITAPUI/SP")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=HYPERLINK("https://www.leilaoonline.net/lote/detalhe/327778", "10582")</f>
      </c>
      <c r="B17" s="4" t="s">
        <f>=HYPERLINK("https://www.leilaoonline.net/lote/detalhe/327778", " VW/GOL 1.6L MB5; ANO 2019/2019; BRANCA. - LOC. ITAPUI/SP")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=HYPERLINK("https://www.leilaoonline.net/lote/detalhe/327776", "10583")</f>
      </c>
      <c r="B18" s="4" t="s">
        <f>=HYPERLINK("https://www.leilaoonline.net/lote/detalhe/327776", " VW/VOYAGE 1.6L MB5; ANO 2021/2022; BRANCA. - LOC. ITAPUI/SP")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=HYPERLINK("https://www.leilaoonline.net/lote/detalhe/327780", "10584")</f>
      </c>
      <c r="B19" s="4" t="s">
        <f>=HYPERLINK("https://www.leilaoonline.net/lote/detalhe/327780", " VW/GOL 1.6L MB5; ANO 2019/2019; BRANCA. - LOC. ITAPUI/SP")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=HYPERLINK("https://www.leilaoonline.net/lote/detalhe/327781", "10585")</f>
      </c>
      <c r="B20" s="4" t="s">
        <f>=HYPERLINK("https://www.leilaoonline.net/lote/detalhe/327781", " VW/VOYAGE 1.6L MB5; ANO 2021/2022; BRANCA. - LOC. ITAPUI/SP")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=HYPERLINK("https://www.leilaoonline.net/lote/detalhe/327784", "10586")</f>
      </c>
      <c r="B21" s="4" t="s">
        <f>=HYPERLINK("https://www.leilaoonline.net/lote/detalhe/327784", " VW/VOYAGE 1.6L MB5; ANO 2021/2022; BRANCA. - LOC. ITAPUI/SP")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=HYPERLINK("https://www.leilaoonline.net/lote/detalhe/327787", "10587")</f>
      </c>
      <c r="B22" s="4" t="s">
        <f>=HYPERLINK("https://www.leilaoonline.net/lote/detalhe/327787", " VW/GOL 1.6L MB5; ANO 2021/2022; BRANCA. - LOC. ITAPUI/SP")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=HYPERLINK("https://www.leilaoonline.net/lote/detalhe/327783", "10588")</f>
      </c>
      <c r="B23" s="4" t="s">
        <f>=HYPERLINK("https://www.leilaoonline.net/lote/detalhe/327783", " VW/VOYAGE 1.6L MB5; ANO 2019/2020; BRANCA. - LOC. ITAPUI/SP")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=HYPERLINK("https://www.leilaoonline.net/lote/detalhe/327786", "10589")</f>
      </c>
      <c r="B24" s="4" t="s">
        <f>=HYPERLINK("https://www.leilaoonline.net/lote/detalhe/327786", " VW/GOL 1.6L MB5; ANO 2021/2022; BRANCA. - LOC. ITAPUI/SP")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=HYPERLINK("https://www.leilaoonline.net/lote/detalhe/327788", "10590")</f>
      </c>
      <c r="B25" s="4" t="s">
        <f>=HYPERLINK("https://www.leilaoonline.net/lote/detalhe/327788", " VW/VOYAGE 1.6L MB5; ANO 2021/2022; BRANCA. - LOC. ITAPUI/SP")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=HYPERLINK("https://www.leilaoonline.net/lote/detalhe/327779", "10591")</f>
      </c>
      <c r="B26" s="4" t="s">
        <f>=HYPERLINK("https://www.leilaoonline.net/lote/detalhe/327779", " VW/GOL 1.6L MB5; ANO 2019/2019; BRANCA. - LOC. ITAPUI/SP")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2026-04-09T19:27:43.00Z</dcterms:created>
  <dc:creator>Tellks Tecnologia</dc:creator>
  <cp:revision>0</cp:revision>
</cp:coreProperties>
</file>