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=HYPERLINK("https://www.leilaoonline.net/lote/detalhe/328073", "003")</f>
      </c>
      <c r="B11" s="4" t="s">
        <f>=HYPERLINK("https://www.leilaoonline.net/lote/detalhe/328073",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=HYPERLINK("https://www.leilaoonline.net/lote/detalhe/328054", "005")</f>
      </c>
      <c r="B12" s="4" t="s">
        <f>=HYPERLINK("https://www.leilaoonline.net/lote/detalhe/328054",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=HYPERLINK("https://www.leilaoonline.net/lote/detalhe/328622", "006")</f>
      </c>
      <c r="B13" s="4" t="s">
        <f>=HYPERLINK("https://www.leilaoonline.net/lote/detalhe/328622",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=HYPERLINK("https://www.leilaoonline.net/lote/detalhe/328068", "007")</f>
      </c>
      <c r="B14" s="4" t="s">
        <f>=HYPERLINK("https://www.leilaoonline.net/lote/detalhe/328068",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=HYPERLINK("https://www.leilaoonline.net/lote/detalhe/328063", "010")</f>
      </c>
      <c r="B15" s="4" t="s">
        <f>=HYPERLINK("https://www.leilaoonline.net/lote/detalhe/328063",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=HYPERLINK("https://www.leilaoonline.net/lote/detalhe/328168", "013")</f>
      </c>
      <c r="B16" s="4" t="s">
        <f>=HYPERLINK("https://www.leilaoonline.net/lote/detalhe/328168",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=HYPERLINK("https://www.leilaoonline.net/lote/detalhe/328069", "015")</f>
      </c>
      <c r="B17" s="4" t="s">
        <f>=HYPERLINK("https://www.leilaoonline.net/lote/detalhe/328069",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=HYPERLINK("https://www.leilaoonline.net/lote/detalhe/328621", "017")</f>
      </c>
      <c r="B18" s="4" t="s">
        <f>=HYPERLINK("https://www.leilaoonline.net/lote/detalhe/328621",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=HYPERLINK("https://www.leilaoonline.net/lote/detalhe/328048", "020")</f>
      </c>
      <c r="B19" s="4" t="s">
        <f>=HYPERLINK("https://www.leilaoonline.net/lote/detalhe/328048",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=HYPERLINK("https://www.leilaoonline.net/lote/detalhe/328058", "025")</f>
      </c>
      <c r="B20" s="4" t="s">
        <f>=HYPERLINK("https://www.leilaoonline.net/lote/detalhe/328058",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=HYPERLINK("https://www.leilaoonline.net/lote/detalhe/328055", "030")</f>
      </c>
      <c r="B21" s="4" t="s">
        <f>=HYPERLINK("https://www.leilaoonline.net/lote/detalhe/328055",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=HYPERLINK("https://www.leilaoonline.net/lote/detalhe/328665", "033")</f>
      </c>
      <c r="B22" s="4" t="s">
        <f>=HYPERLINK("https://www.leilaoonline.net/lote/detalhe/328665",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=HYPERLINK("https://www.leilaoonline.net/lote/detalhe/328083", "035")</f>
      </c>
      <c r="B23" s="4" t="s">
        <f>=HYPERLINK("https://www.leilaoonline.net/lote/detalhe/328083",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=HYPERLINK("https://www.leilaoonline.net/lote/detalhe/328175", "037")</f>
      </c>
      <c r="B24" s="4" t="s">
        <f>=HYPERLINK("https://www.leilaoonline.net/lote/detalhe/328175",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=HYPERLINK("https://www.leilaoonline.net/lote/detalhe/328076", "040")</f>
      </c>
      <c r="B25" s="4" t="s">
        <f>=HYPERLINK("https://www.leilaoonline.net/lote/detalhe/328076",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=HYPERLINK("https://www.leilaoonline.net/lote/detalhe/328052", "043")</f>
      </c>
      <c r="B26" s="4" t="s">
        <f>=HYPERLINK("https://www.leilaoonline.net/lote/detalhe/328052",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=HYPERLINK("https://www.leilaoonline.net/lote/detalhe/328082", "045")</f>
      </c>
      <c r="B27" s="4" t="s">
        <f>=HYPERLINK("https://www.leilaoonline.net/lote/detalhe/328082",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=HYPERLINK("https://www.leilaoonline.net/lote/detalhe/328047", "050")</f>
      </c>
      <c r="B28" s="4" t="s">
        <f>=HYPERLINK("https://www.leilaoonline.net/lote/detalhe/328047",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=HYPERLINK("https://www.leilaoonline.net/lote/detalhe/328053", "055")</f>
      </c>
      <c r="B29" s="4" t="s">
        <f>=HYPERLINK("https://www.leilaoonline.net/lote/detalhe/328053",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=HYPERLINK("https://www.leilaoonline.net/lote/detalhe/328074", "060")</f>
      </c>
      <c r="B30" s="4" t="s">
        <f>=HYPERLINK("https://www.leilaoonline.net/lote/detalhe/328074",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=HYPERLINK("https://www.leilaoonline.net/lote/detalhe/328080", "070")</f>
      </c>
      <c r="B31" s="4" t="s">
        <f>=HYPERLINK("https://www.leilaoonline.net/lote/detalhe/328080",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=HYPERLINK("https://www.leilaoonline.net/lote/detalhe/328050", "075")</f>
      </c>
      <c r="B32" s="4" t="s">
        <f>=HYPERLINK("https://www.leilaoonline.net/lote/detalhe/328050",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=HYPERLINK("https://www.leilaoonline.net/lote/detalhe/328064", "080")</f>
      </c>
      <c r="B33" s="4" t="s">
        <f>=HYPERLINK("https://www.leilaoonline.net/lote/detalhe/328064",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=HYPERLINK("https://www.leilaoonline.net/lote/detalhe/328075", "085")</f>
      </c>
      <c r="B34" s="4" t="s">
        <f>=HYPERLINK("https://www.leilaoonline.net/lote/detalhe/328075",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=HYPERLINK("https://www.leilaoonline.net/lote/detalhe/328088", "090")</f>
      </c>
      <c r="B35" s="4" t="s">
        <f>=HYPERLINK("https://www.leilaoonline.net/lote/detalhe/328088",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=HYPERLINK("https://www.leilaoonline.net/lote/detalhe/328062", "095")</f>
      </c>
      <c r="B36" s="4" t="s">
        <f>=HYPERLINK("https://www.leilaoonline.net/lote/detalhe/328062",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=HYPERLINK("https://www.leilaoonline.net/lote/detalhe/328070", "100")</f>
      </c>
      <c r="B37" s="4" t="s">
        <f>=HYPERLINK("https://www.leilaoonline.net/lote/detalhe/328070",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=HYPERLINK("https://www.leilaoonline.net/lote/detalhe/328085", "105")</f>
      </c>
      <c r="B38" s="4" t="s">
        <f>=HYPERLINK("https://www.leilaoonline.net/lote/detalhe/328085",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=HYPERLINK("https://www.leilaoonline.net/lote/detalhe/328051", "110")</f>
      </c>
      <c r="B39" s="4" t="s">
        <f>=HYPERLINK("https://www.leilaoonline.net/lote/detalhe/328051",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=HYPERLINK("https://www.leilaoonline.net/lote/detalhe/328077", "115")</f>
      </c>
      <c r="B40" s="4" t="s">
        <f>=HYPERLINK("https://www.leilaoonline.net/lote/detalhe/328077",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=HYPERLINK("https://www.leilaoonline.net/lote/detalhe/328078", "120")</f>
      </c>
      <c r="B41" s="4" t="s">
        <f>=HYPERLINK("https://www.leilaoonline.net/lote/detalhe/328078",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=HYPERLINK("https://www.leilaoonline.net/lote/detalhe/328081", "125")</f>
      </c>
      <c r="B42" s="4" t="s">
        <f>=HYPERLINK("https://www.leilaoonline.net/lote/detalhe/328081",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=HYPERLINK("https://www.leilaoonline.net/lote/detalhe/328065", "130")</f>
      </c>
      <c r="B43" s="4" t="s">
        <f>=HYPERLINK("https://www.leilaoonline.net/lote/detalhe/328065",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=HYPERLINK("https://www.leilaoonline.net/lote/detalhe/328067", "135")</f>
      </c>
      <c r="B44" s="4" t="s">
        <f>=HYPERLINK("https://www.leilaoonline.net/lote/detalhe/328067",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=HYPERLINK("https://www.leilaoonline.net/lote/detalhe/328086", "140")</f>
      </c>
      <c r="B45" s="4" t="s">
        <f>=HYPERLINK("https://www.leilaoonline.net/lote/detalhe/328086",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=HYPERLINK("https://www.leilaoonline.net/lote/detalhe/328049", "145")</f>
      </c>
      <c r="B46" s="4" t="s">
        <f>=HYPERLINK("https://www.leilaoonline.net/lote/detalhe/328049",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=HYPERLINK("https://www.leilaoonline.net/lote/detalhe/328060", "150")</f>
      </c>
      <c r="B47" s="4" t="s">
        <f>=HYPERLINK("https://www.leilaoonline.net/lote/detalhe/328060",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=HYPERLINK("https://www.leilaoonline.net/lote/detalhe/328059", "155")</f>
      </c>
      <c r="B48" s="4" t="s">
        <f>=HYPERLINK("https://www.leilaoonline.net/lote/detalhe/328059",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=HYPERLINK("https://www.leilaoonline.net/lote/detalhe/328079", "160")</f>
      </c>
      <c r="B49" s="4" t="s">
        <f>=HYPERLINK("https://www.leilaoonline.net/lote/detalhe/328079",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=HYPERLINK("https://www.leilaoonline.net/lote/detalhe/328057", "165")</f>
      </c>
      <c r="B50" s="4" t="s">
        <f>=HYPERLINK("https://www.leilaoonline.net/lote/detalhe/328057",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=HYPERLINK("https://www.leilaoonline.net/lote/detalhe/328084", "170")</f>
      </c>
      <c r="B51" s="4" t="s">
        <f>=HYPERLINK("https://www.leilaoonline.net/lote/detalhe/328084",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=HYPERLINK("https://www.leilaoonline.net/lote/detalhe/328061", "175")</f>
      </c>
      <c r="B52" s="4" t="s">
        <f>=HYPERLINK("https://www.leilaoonline.net/lote/detalhe/328061",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=HYPERLINK("https://www.leilaoonline.net/lote/detalhe/328071", "180")</f>
      </c>
      <c r="B53" s="4" t="s">
        <f>=HYPERLINK("https://www.leilaoonline.net/lote/detalhe/328071",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=HYPERLINK("https://www.leilaoonline.net/lote/detalhe/328066", "185")</f>
      </c>
      <c r="B54" s="4" t="s">
        <f>=HYPERLINK("https://www.leilaoonline.net/lote/detalhe/328066",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=HYPERLINK("https://www.leilaoonline.net/lote/detalhe/328056", "190")</f>
      </c>
      <c r="B55" s="4" t="s">
        <f>=HYPERLINK("https://www.leilaoonline.net/lote/detalhe/328056",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=HYPERLINK("https://www.leilaoonline.net/lote/detalhe/328072", "195")</f>
      </c>
      <c r="B56" s="4" t="s">
        <f>=HYPERLINK("https://www.leilaoonline.net/lote/detalhe/328072",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2026-06-28T02:52:51.00Z</dcterms:created>
  <dc:creator>Tellks Tecnologia</dc:creator>
  <cp:revision>0</cp:revision>
</cp:coreProperties>
</file>