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=HYPERLINK("https://www.leilaoonline.net/lote/detalhe/2838", "001")</f>
      </c>
      <c r="B11" s="4" t="s">
        <f>=HYPERLINK("https://www.leilaoonline.net/lote/detalhe/2838",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=HYPERLINK("https://www.leilaoonline.net/lote/detalhe/2835", "003")</f>
      </c>
      <c r="B12" s="4" t="s">
        <f>=HYPERLINK("https://www.leilaoonline.net/lote/detalhe/2835",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=HYPERLINK("https://www.leilaoonline.net/lote/detalhe/2945", "004")</f>
      </c>
      <c r="B13" s="4" t="s">
        <f>=HYPERLINK("https://www.leilaoonline.net/lote/detalhe/2945",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=HYPERLINK("https://www.leilaoonline.net/lote/detalhe/2818", "005")</f>
      </c>
      <c r="B14" s="4" t="s">
        <f>=HYPERLINK("https://www.leilaoonline.net/lote/detalhe/2818",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=HYPERLINK("https://www.leilaoonline.net/lote/detalhe/2925", "006")</f>
      </c>
      <c r="B15" s="4" t="s">
        <f>=HYPERLINK("https://www.leilaoonline.net/lote/detalhe/2925",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=HYPERLINK("https://www.leilaoonline.net/lote/detalhe/2823", "007")</f>
      </c>
      <c r="B16" s="4" t="s">
        <f>=HYPERLINK("https://www.leilaoonline.net/lote/detalhe/2823",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=HYPERLINK("https://www.leilaoonline.net/lote/detalhe/2828", "008")</f>
      </c>
      <c r="B17" s="4" t="s">
        <f>=HYPERLINK("https://www.leilaoonline.net/lote/detalhe/2828",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=HYPERLINK("https://www.leilaoonline.net/lote/detalhe/2821", "009")</f>
      </c>
      <c r="B18" s="4" t="s">
        <f>=HYPERLINK("https://www.leilaoonline.net/lote/detalhe/2821",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=HYPERLINK("https://www.leilaoonline.net/lote/detalhe/2825", "010")</f>
      </c>
      <c r="B19" s="4" t="s">
        <f>=HYPERLINK("https://www.leilaoonline.net/lote/detalhe/2825",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=HYPERLINK("https://www.leilaoonline.net/lote/detalhe/2834", "014")</f>
      </c>
      <c r="B20" s="4" t="s">
        <f>=HYPERLINK("https://www.leilaoonline.net/lote/detalhe/2834",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=HYPERLINK("https://www.leilaoonline.net/lote/detalhe/2836", "015")</f>
      </c>
      <c r="B21" s="4" t="s">
        <f>=HYPERLINK("https://www.leilaoonline.net/lote/detalhe/2836",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=HYPERLINK("https://www.leilaoonline.net/lote/detalhe/2839", "016")</f>
      </c>
      <c r="B22" s="4" t="s">
        <f>=HYPERLINK("https://www.leilaoonline.net/lote/detalhe/2839",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=HYPERLINK("https://www.leilaoonline.net/lote/detalhe/2842", "017")</f>
      </c>
      <c r="B23" s="4" t="s">
        <f>=HYPERLINK("https://www.leilaoonline.net/lote/detalhe/2842",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=HYPERLINK("https://www.leilaoonline.net/lote/detalhe/2843", "018")</f>
      </c>
      <c r="B24" s="4" t="s">
        <f>=HYPERLINK("https://www.leilaoonline.net/lote/detalhe/2843",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=HYPERLINK("https://www.leilaoonline.net/lote/detalhe/2844", "019")</f>
      </c>
      <c r="B25" s="4" t="s">
        <f>=HYPERLINK("https://www.leilaoonline.net/lote/detalhe/2844",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=HYPERLINK("https://www.leilaoonline.net/lote/detalhe/2840", "020")</f>
      </c>
      <c r="B26" s="4" t="s">
        <f>=HYPERLINK("https://www.leilaoonline.net/lote/detalhe/2840",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=HYPERLINK("https://www.leilaoonline.net/lote/detalhe/2841", "021")</f>
      </c>
      <c r="B27" s="4" t="s">
        <f>=HYPERLINK("https://www.leilaoonline.net/lote/detalhe/2841",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=HYPERLINK("https://www.leilaoonline.net/lote/detalhe/2845", "022")</f>
      </c>
      <c r="B28" s="4" t="s">
        <f>=HYPERLINK("https://www.leilaoonline.net/lote/detalhe/2845",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=HYPERLINK("https://www.leilaoonline.net/lote/detalhe/2952", "023")</f>
      </c>
      <c r="B29" s="4" t="s">
        <f>=HYPERLINK("https://www.leilaoonline.net/lote/detalhe/2952",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=HYPERLINK("https://www.leilaoonline.net/lote/detalhe/2846", "024")</f>
      </c>
      <c r="B30" s="4" t="s">
        <f>=HYPERLINK("https://www.leilaoonline.net/lote/detalhe/2846",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=HYPERLINK("https://www.leilaoonline.net/lote/detalhe/2847", "025")</f>
      </c>
      <c r="B31" s="4" t="s">
        <f>=HYPERLINK("https://www.leilaoonline.net/lote/detalhe/2847",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=HYPERLINK("https://www.leilaoonline.net/lote/detalhe/2848", "026")</f>
      </c>
      <c r="B32" s="4" t="s">
        <f>=HYPERLINK("https://www.leilaoonline.net/lote/detalhe/2848",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=HYPERLINK("https://www.leilaoonline.net/lote/detalhe/2850", "027")</f>
      </c>
      <c r="B33" s="4" t="s">
        <f>=HYPERLINK("https://www.leilaoonline.net/lote/detalhe/2850",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=HYPERLINK("https://www.leilaoonline.net/lote/detalhe/2849", "028")</f>
      </c>
      <c r="B34" s="4" t="s">
        <f>=HYPERLINK("https://www.leilaoonline.net/lote/detalhe/2849",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=HYPERLINK("https://www.leilaoonline.net/lote/detalhe/2964", "029")</f>
      </c>
      <c r="B35" s="4" t="s">
        <f>=HYPERLINK("https://www.leilaoonline.net/lote/detalhe/2964",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=HYPERLINK("https://www.leilaoonline.net/lote/detalhe/2968", "030")</f>
      </c>
      <c r="B36" s="4" t="s">
        <f>=HYPERLINK("https://www.leilaoonline.net/lote/detalhe/2968",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=HYPERLINK("https://www.leilaoonline.net/lote/detalhe/2853", "031")</f>
      </c>
      <c r="B37" s="4" t="s">
        <f>=HYPERLINK("https://www.leilaoonline.net/lote/detalhe/2853",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=HYPERLINK("https://www.leilaoonline.net/lote/detalhe/2852", "032")</f>
      </c>
      <c r="B38" s="4" t="s">
        <f>=HYPERLINK("https://www.leilaoonline.net/lote/detalhe/2852",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=HYPERLINK("https://www.leilaoonline.net/lote/detalhe/2851", "033")</f>
      </c>
      <c r="B39" s="4" t="s">
        <f>=HYPERLINK("https://www.leilaoonline.net/lote/detalhe/2851",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=HYPERLINK("https://www.leilaoonline.net/lote/detalhe/2854", "034")</f>
      </c>
      <c r="B40" s="4" t="s">
        <f>=HYPERLINK("https://www.leilaoonline.net/lote/detalhe/2854",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=HYPERLINK("https://www.leilaoonline.net/lote/detalhe/2967", "035")</f>
      </c>
      <c r="B41" s="4" t="s">
        <f>=HYPERLINK("https://www.leilaoonline.net/lote/detalhe/2967",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=HYPERLINK("https://www.leilaoonline.net/lote/detalhe/2833", "036")</f>
      </c>
      <c r="B42" s="4" t="s">
        <f>=HYPERLINK("https://www.leilaoonline.net/lote/detalhe/2833",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=HYPERLINK("https://www.leilaoonline.net/lote/detalhe/2832", "038")</f>
      </c>
      <c r="B43" s="4" t="s">
        <f>=HYPERLINK("https://www.leilaoonline.net/lote/detalhe/2832",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=HYPERLINK("https://www.leilaoonline.net/lote/detalhe/2831", "039")</f>
      </c>
      <c r="B44" s="4" t="s">
        <f>=HYPERLINK("https://www.leilaoonline.net/lote/detalhe/2831",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=HYPERLINK("https://www.leilaoonline.net/lote/detalhe/2681", "041")</f>
      </c>
      <c r="B45" s="4" t="s">
        <f>=HYPERLINK("https://www.leilaoonline.net/lote/detalhe/2681",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=HYPERLINK("https://www.leilaoonline.net/lote/detalhe/2677", "042")</f>
      </c>
      <c r="B46" s="4" t="s">
        <f>=HYPERLINK("https://www.leilaoonline.net/lote/detalhe/2677",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=HYPERLINK("https://www.leilaoonline.net/lote/detalhe/2680", "043")</f>
      </c>
      <c r="B47" s="4" t="s">
        <f>=HYPERLINK("https://www.leilaoonline.net/lote/detalhe/2680",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=HYPERLINK("https://www.leilaoonline.net/lote/detalhe/2678", "044")</f>
      </c>
      <c r="B48" s="4" t="s">
        <f>=HYPERLINK("https://www.leilaoonline.net/lote/detalhe/2678",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=HYPERLINK("https://www.leilaoonline.net/lote/detalhe/2679", "046")</f>
      </c>
      <c r="B49" s="4" t="s">
        <f>=HYPERLINK("https://www.leilaoonline.net/lote/detalhe/2679",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=HYPERLINK("https://www.leilaoonline.net/lote/detalhe/2682", "047")</f>
      </c>
      <c r="B50" s="4" t="s">
        <f>=HYPERLINK("https://www.leilaoonline.net/lote/detalhe/2682",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=HYPERLINK("https://www.leilaoonline.net/lote/detalhe/2683", "048")</f>
      </c>
      <c r="B51" s="4" t="s">
        <f>=HYPERLINK("https://www.leilaoonline.net/lote/detalhe/2683",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=HYPERLINK("https://www.leilaoonline.net/lote/detalhe/2684", "049")</f>
      </c>
      <c r="B52" s="4" t="s">
        <f>=HYPERLINK("https://www.leilaoonline.net/lote/detalhe/2684",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=HYPERLINK("https://www.leilaoonline.net/lote/detalhe/2924", "051")</f>
      </c>
      <c r="B53" s="4" t="s">
        <f>=HYPERLINK("https://www.leilaoonline.net/lote/detalhe/2924",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=HYPERLINK("https://www.leilaoonline.net/lote/detalhe/2685", "052")</f>
      </c>
      <c r="B54" s="4" t="s">
        <f>=HYPERLINK("https://www.leilaoonline.net/lote/detalhe/2685",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=HYPERLINK("https://www.leilaoonline.net/lote/detalhe/2686", "053")</f>
      </c>
      <c r="B55" s="4" t="s">
        <f>=HYPERLINK("https://www.leilaoonline.net/lote/detalhe/2686",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=HYPERLINK("https://www.leilaoonline.net/lote/detalhe/2965", "054")</f>
      </c>
      <c r="B56" s="4" t="s">
        <f>=HYPERLINK("https://www.leilaoonline.net/lote/detalhe/2965",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=HYPERLINK("https://www.leilaoonline.net/lote/detalhe/2970", "055")</f>
      </c>
      <c r="B57" s="4" t="s">
        <f>=HYPERLINK("https://www.leilaoonline.net/lote/detalhe/2970",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=HYPERLINK("https://www.leilaoonline.net/lote/detalhe/2926", "056")</f>
      </c>
      <c r="B58" s="4" t="s">
        <f>=HYPERLINK("https://www.leilaoonline.net/lote/detalhe/2926",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=HYPERLINK("https://www.leilaoonline.net/lote/detalhe/2864", "057")</f>
      </c>
      <c r="B59" s="4" t="s">
        <f>=HYPERLINK("https://www.leilaoonline.net/lote/detalhe/2864",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=HYPERLINK("https://www.leilaoonline.net/lote/detalhe/2969", "058")</f>
      </c>
      <c r="B60" s="4" t="s">
        <f>=HYPERLINK("https://www.leilaoonline.net/lote/detalhe/2969",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=HYPERLINK("https://www.leilaoonline.net/lote/detalhe/2865", "059")</f>
      </c>
      <c r="B61" s="4" t="s">
        <f>=HYPERLINK("https://www.leilaoonline.net/lote/detalhe/2865",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=HYPERLINK("https://www.leilaoonline.net/lote/detalhe/2966", "060")</f>
      </c>
      <c r="B62" s="4" t="s">
        <f>=HYPERLINK("https://www.leilaoonline.net/lote/detalhe/2966",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=HYPERLINK("https://www.leilaoonline.net/lote/detalhe/3402", "061")</f>
      </c>
      <c r="B63" s="4" t="s">
        <f>=HYPERLINK("https://www.leilaoonline.net/lote/detalhe/3402",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=HYPERLINK("https://www.leilaoonline.net/lote/detalhe/2974", "062")</f>
      </c>
      <c r="B64" s="4" t="s">
        <f>=HYPERLINK("https://www.leilaoonline.net/lote/detalhe/2974",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=HYPERLINK("https://www.leilaoonline.net/lote/detalhe/2819", "063")</f>
      </c>
      <c r="B65" s="4" t="s">
        <f>=HYPERLINK("https://www.leilaoonline.net/lote/detalhe/2819",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=HYPERLINK("https://www.leilaoonline.net/lote/detalhe/2820", "064")</f>
      </c>
      <c r="B66" s="4" t="s">
        <f>=HYPERLINK("https://www.leilaoonline.net/lote/detalhe/2820",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=HYPERLINK("https://www.leilaoonline.net/lote/detalhe/2871", "066")</f>
      </c>
      <c r="B67" s="4" t="s">
        <f>=HYPERLINK("https://www.leilaoonline.net/lote/detalhe/2871",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=HYPERLINK("https://www.leilaoonline.net/lote/detalhe/2817", "067")</f>
      </c>
      <c r="B68" s="4" t="s">
        <f>=HYPERLINK("https://www.leilaoonline.net/lote/detalhe/2817",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=HYPERLINK("https://www.leilaoonline.net/lote/detalhe/2870", "068")</f>
      </c>
      <c r="B69" s="4" t="s">
        <f>=HYPERLINK("https://www.leilaoonline.net/lote/detalhe/2870",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=HYPERLINK("https://www.leilaoonline.net/lote/detalhe/2687", "070")</f>
      </c>
      <c r="B70" s="4" t="s">
        <f>=HYPERLINK("https://www.leilaoonline.net/lote/detalhe/2687",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=HYPERLINK("https://www.leilaoonline.net/lote/detalhe/2927", "071")</f>
      </c>
      <c r="B71" s="4" t="s">
        <f>=HYPERLINK("https://www.leilaoonline.net/lote/detalhe/2927",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=HYPERLINK("https://www.leilaoonline.net/lote/detalhe/2976", "072")</f>
      </c>
      <c r="B72" s="4" t="s">
        <f>=HYPERLINK("https://www.leilaoonline.net/lote/detalhe/2976",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=HYPERLINK("https://www.leilaoonline.net/lote/detalhe/2972", "073")</f>
      </c>
      <c r="B73" s="4" t="s">
        <f>=HYPERLINK("https://www.leilaoonline.net/lote/detalhe/2972",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=HYPERLINK("https://www.leilaoonline.net/lote/detalhe/2975", "074")</f>
      </c>
      <c r="B74" s="4" t="s">
        <f>=HYPERLINK("https://www.leilaoonline.net/lote/detalhe/2975",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=HYPERLINK("https://www.leilaoonline.net/lote/detalhe/2973", "075")</f>
      </c>
      <c r="B75" s="4" t="s">
        <f>=HYPERLINK("https://www.leilaoonline.net/lote/detalhe/2973",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=HYPERLINK("https://www.leilaoonline.net/lote/detalhe/2977", "076")</f>
      </c>
      <c r="B76" s="4" t="s">
        <f>=HYPERLINK("https://www.leilaoonline.net/lote/detalhe/2977",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=HYPERLINK("https://www.leilaoonline.net/lote/detalhe/2979", "077")</f>
      </c>
      <c r="B77" s="4" t="s">
        <f>=HYPERLINK("https://www.leilaoonline.net/lote/detalhe/2979",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=HYPERLINK("https://www.leilaoonline.net/lote/detalhe/2980", "078")</f>
      </c>
      <c r="B78" s="4" t="s">
        <f>=HYPERLINK("https://www.leilaoonline.net/lote/detalhe/2980",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=HYPERLINK("https://www.leilaoonline.net/lote/detalhe/2978", "079")</f>
      </c>
      <c r="B79" s="4" t="s">
        <f>=HYPERLINK("https://www.leilaoonline.net/lote/detalhe/2978",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=HYPERLINK("https://www.leilaoonline.net/lote/detalhe/2689", "085")</f>
      </c>
      <c r="B80" s="4" t="s">
        <f>=HYPERLINK("https://www.leilaoonline.net/lote/detalhe/2689",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=HYPERLINK("https://www.leilaoonline.net/lote/detalhe/2688", "106")</f>
      </c>
      <c r="B81" s="4" t="s">
        <f>=HYPERLINK("https://www.leilaoonline.net/lote/detalhe/2688",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=HYPERLINK("https://www.leilaoonline.net/lote/detalhe/2690", "107")</f>
      </c>
      <c r="B82" s="4" t="s">
        <f>=HYPERLINK("https://www.leilaoonline.net/lote/detalhe/2690",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=HYPERLINK("https://www.leilaoonline.net/lote/detalhe/2695", "108")</f>
      </c>
      <c r="B83" s="4" t="s">
        <f>=HYPERLINK("https://www.leilaoonline.net/lote/detalhe/2695",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=HYPERLINK("https://www.leilaoonline.net/lote/detalhe/2696", "110")</f>
      </c>
      <c r="B84" s="4" t="s">
        <f>=HYPERLINK("https://www.leilaoonline.net/lote/detalhe/2696",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=HYPERLINK("https://www.leilaoonline.net/lote/detalhe/2691", "111")</f>
      </c>
      <c r="B85" s="4" t="s">
        <f>=HYPERLINK("https://www.leilaoonline.net/lote/detalhe/2691",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=HYPERLINK("https://www.leilaoonline.net/lote/detalhe/2692", "112")</f>
      </c>
      <c r="B86" s="4" t="s">
        <f>=HYPERLINK("https://www.leilaoonline.net/lote/detalhe/2692",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=HYPERLINK("https://www.leilaoonline.net/lote/detalhe/2693", "113")</f>
      </c>
      <c r="B87" s="4" t="s">
        <f>=HYPERLINK("https://www.leilaoonline.net/lote/detalhe/2693",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=HYPERLINK("https://www.leilaoonline.net/lote/detalhe/2697", "117")</f>
      </c>
      <c r="B88" s="4" t="s">
        <f>=HYPERLINK("https://www.leilaoonline.net/lote/detalhe/2697",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=HYPERLINK("https://www.leilaoonline.net/lote/detalhe/2701", "118")</f>
      </c>
      <c r="B89" s="4" t="s">
        <f>=HYPERLINK("https://www.leilaoonline.net/lote/detalhe/2701",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=HYPERLINK("https://www.leilaoonline.net/lote/detalhe/2698", "120")</f>
      </c>
      <c r="B90" s="4" t="s">
        <f>=HYPERLINK("https://www.leilaoonline.net/lote/detalhe/2698",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=HYPERLINK("https://www.leilaoonline.net/lote/detalhe/2700", "121")</f>
      </c>
      <c r="B91" s="4" t="s">
        <f>=HYPERLINK("https://www.leilaoonline.net/lote/detalhe/2700",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=HYPERLINK("https://www.leilaoonline.net/lote/detalhe/3403", "129")</f>
      </c>
      <c r="B92" s="4" t="s">
        <f>=HYPERLINK("https://www.leilaoonline.net/lote/detalhe/3403",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=HYPERLINK("https://www.leilaoonline.net/lote/detalhe/2704", "132")</f>
      </c>
      <c r="B93" s="4" t="s">
        <f>=HYPERLINK("https://www.leilaoonline.net/lote/detalhe/2704",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=HYPERLINK("https://www.leilaoonline.net/lote/detalhe/2705", "133")</f>
      </c>
      <c r="B94" s="4" t="s">
        <f>=HYPERLINK("https://www.leilaoonline.net/lote/detalhe/2705",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=HYPERLINK("https://www.leilaoonline.net/lote/detalhe/2703", "134")</f>
      </c>
      <c r="B95" s="4" t="s">
        <f>=HYPERLINK("https://www.leilaoonline.net/lote/detalhe/2703",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=HYPERLINK("https://www.leilaoonline.net/lote/detalhe/2706", "135")</f>
      </c>
      <c r="B96" s="4" t="s">
        <f>=HYPERLINK("https://www.leilaoonline.net/lote/detalhe/2706",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=HYPERLINK("https://www.leilaoonline.net/lote/detalhe/2707", "136")</f>
      </c>
      <c r="B97" s="4" t="s">
        <f>=HYPERLINK("https://www.leilaoonline.net/lote/detalhe/2707",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=HYPERLINK("https://www.leilaoonline.net/lote/detalhe/2710", "139")</f>
      </c>
      <c r="B98" s="4" t="s">
        <f>=HYPERLINK("https://www.leilaoonline.net/lote/detalhe/2710",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=HYPERLINK("https://www.leilaoonline.net/lote/detalhe/2712", "140")</f>
      </c>
      <c r="B99" s="4" t="s">
        <f>=HYPERLINK("https://www.leilaoonline.net/lote/detalhe/2712",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=HYPERLINK("https://www.leilaoonline.net/lote/detalhe/2716", "142")</f>
      </c>
      <c r="B100" s="4" t="s">
        <f>=HYPERLINK("https://www.leilaoonline.net/lote/detalhe/2716",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=HYPERLINK("https://www.leilaoonline.net/lote/detalhe/2714", "143")</f>
      </c>
      <c r="B101" s="4" t="s">
        <f>=HYPERLINK("https://www.leilaoonline.net/lote/detalhe/2714",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=HYPERLINK("https://www.leilaoonline.net/lote/detalhe/2719", "144")</f>
      </c>
      <c r="B102" s="4" t="s">
        <f>=HYPERLINK("https://www.leilaoonline.net/lote/detalhe/2719",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=HYPERLINK("https://www.leilaoonline.net/lote/detalhe/2722", "145")</f>
      </c>
      <c r="B103" s="4" t="s">
        <f>=HYPERLINK("https://www.leilaoonline.net/lote/detalhe/2722",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=HYPERLINK("https://www.leilaoonline.net/lote/detalhe/2717", "146")</f>
      </c>
      <c r="B104" s="4" t="s">
        <f>=HYPERLINK("https://www.leilaoonline.net/lote/detalhe/2717",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=HYPERLINK("https://www.leilaoonline.net/lote/detalhe/2720", "147")</f>
      </c>
      <c r="B105" s="4" t="s">
        <f>=HYPERLINK("https://www.leilaoonline.net/lote/detalhe/2720",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=HYPERLINK("https://www.leilaoonline.net/lote/detalhe/2725", "148")</f>
      </c>
      <c r="B106" s="4" t="s">
        <f>=HYPERLINK("https://www.leilaoonline.net/lote/detalhe/2725",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=HYPERLINK("https://www.leilaoonline.net/lote/detalhe/2724", "150")</f>
      </c>
      <c r="B107" s="4" t="s">
        <f>=HYPERLINK("https://www.leilaoonline.net/lote/detalhe/2724",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=HYPERLINK("https://www.leilaoonline.net/lote/detalhe/2727", "153")</f>
      </c>
      <c r="B108" s="4" t="s">
        <f>=HYPERLINK("https://www.leilaoonline.net/lote/detalhe/2727",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=HYPERLINK("https://www.leilaoonline.net/lote/detalhe/2858", "154")</f>
      </c>
      <c r="B109" s="4" t="s">
        <f>=HYPERLINK("https://www.leilaoonline.net/lote/detalhe/2858",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=HYPERLINK("https://www.leilaoonline.net/lote/detalhe/2857", "155")</f>
      </c>
      <c r="B110" s="4" t="s">
        <f>=HYPERLINK("https://www.leilaoonline.net/lote/detalhe/2857",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=HYPERLINK("https://www.leilaoonline.net/lote/detalhe/2856", "156")</f>
      </c>
      <c r="B111" s="4" t="s">
        <f>=HYPERLINK("https://www.leilaoonline.net/lote/detalhe/2856",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=HYPERLINK("https://www.leilaoonline.net/lote/detalhe/2859", "157")</f>
      </c>
      <c r="B112" s="4" t="s">
        <f>=HYPERLINK("https://www.leilaoonline.net/lote/detalhe/2859",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=HYPERLINK("https://www.leilaoonline.net/lote/detalhe/2860", "158")</f>
      </c>
      <c r="B113" s="4" t="s">
        <f>=HYPERLINK("https://www.leilaoonline.net/lote/detalhe/2860",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=HYPERLINK("https://www.leilaoonline.net/lote/detalhe/2861", "159")</f>
      </c>
      <c r="B114" s="4" t="s">
        <f>=HYPERLINK("https://www.leilaoonline.net/lote/detalhe/2861",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=HYPERLINK("https://www.leilaoonline.net/lote/detalhe/2862", "160")</f>
      </c>
      <c r="B115" s="4" t="s">
        <f>=HYPERLINK("https://www.leilaoonline.net/lote/detalhe/2862",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=HYPERLINK("https://www.leilaoonline.net/lote/detalhe/2866", "162")</f>
      </c>
      <c r="B116" s="4" t="s">
        <f>=HYPERLINK("https://www.leilaoonline.net/lote/detalhe/2866",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=HYPERLINK("https://www.leilaoonline.net/lote/detalhe/2867", "163")</f>
      </c>
      <c r="B117" s="4" t="s">
        <f>=HYPERLINK("https://www.leilaoonline.net/lote/detalhe/2867",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=HYPERLINK("https://www.leilaoonline.net/lote/detalhe/2868", "164")</f>
      </c>
      <c r="B118" s="4" t="s">
        <f>=HYPERLINK("https://www.leilaoonline.net/lote/detalhe/2868",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=HYPERLINK("https://www.leilaoonline.net/lote/detalhe/2869", "165")</f>
      </c>
      <c r="B119" s="4" t="s">
        <f>=HYPERLINK("https://www.leilaoonline.net/lote/detalhe/2869",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=HYPERLINK("https://www.leilaoonline.net/lote/detalhe/2822", "166")</f>
      </c>
      <c r="B120" s="4" t="s">
        <f>=HYPERLINK("https://www.leilaoonline.net/lote/detalhe/2822",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=HYPERLINK("https://www.leilaoonline.net/lote/detalhe/2826", "167")</f>
      </c>
      <c r="B121" s="4" t="s">
        <f>=HYPERLINK("https://www.leilaoonline.net/lote/detalhe/2826",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=HYPERLINK("https://www.leilaoonline.net/lote/detalhe/2824", "168")</f>
      </c>
      <c r="B122" s="4" t="s">
        <f>=HYPERLINK("https://www.leilaoonline.net/lote/detalhe/2824",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=HYPERLINK("https://www.leilaoonline.net/lote/detalhe/2827", "169")</f>
      </c>
      <c r="B123" s="4" t="s">
        <f>=HYPERLINK("https://www.leilaoonline.net/lote/detalhe/2827",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=HYPERLINK("https://www.leilaoonline.net/lote/detalhe/2971", "170")</f>
      </c>
      <c r="B124" s="4" t="s">
        <f>=HYPERLINK("https://www.leilaoonline.net/lote/detalhe/2971",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2026-05-16T12:39:37.00Z</dcterms:created>
  <dc:creator>Tellks Tecnologia</dc:creator>
  <cp:revision>0</cp:revision>
</cp:coreProperties>
</file>