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VOLKSWAGEM AMAROK 2.0 SE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=HYPERLINK("https://www.leilaoonline.net/lote/detalhe/17439", "001")</f>
      </c>
      <c r="B11" s="4" t="s">
        <f>=HYPERLINK("https://www.leilaoonline.net/lote/detalhe/17439", "VOLKSWAGEM AMAROK 2.0 SE CABINE DUPLA 4x4 4P 2013; PRATA; TURBO DIESEL")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53.500,00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2026-09-30T14:38:15.00Z</dcterms:created>
  <dc:creator>Tellks Tecnologia</dc:creator>
  <cp:revision>0</cp:revision>
</cp:coreProperties>
</file>