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=HYPERLINK("https://www.leilaoonline.net/lote/detalhe/19128", "002")</f>
      </c>
      <c r="B11" s="4" t="s">
        <f>=HYPERLINK("https://www.leilaoonline.net/lote/detalhe/19128",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=HYPERLINK("https://www.leilaoonline.net/lote/detalhe/19131", "003")</f>
      </c>
      <c r="B12" s="4" t="s">
        <f>=HYPERLINK("https://www.leilaoonline.net/lote/detalhe/19131",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=HYPERLINK("https://www.leilaoonline.net/lote/detalhe/19130", "005")</f>
      </c>
      <c r="B13" s="4" t="s">
        <f>=HYPERLINK("https://www.leilaoonline.net/lote/detalhe/19130",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=HYPERLINK("https://www.leilaoonline.net/lote/detalhe/19133", "009")</f>
      </c>
      <c r="B14" s="4" t="s">
        <f>=HYPERLINK("https://www.leilaoonline.net/lote/detalhe/19133",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=HYPERLINK("https://www.leilaoonline.net/lote/detalhe/19135", "011")</f>
      </c>
      <c r="B15" s="4" t="s">
        <f>=HYPERLINK("https://www.leilaoonline.net/lote/detalhe/19135",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=HYPERLINK("https://www.leilaoonline.net/lote/detalhe/19129", "012")</f>
      </c>
      <c r="B16" s="4" t="s">
        <f>=HYPERLINK("https://www.leilaoonline.net/lote/detalhe/19129",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=HYPERLINK("https://www.leilaoonline.net/lote/detalhe/19134", "013")</f>
      </c>
      <c r="B17" s="4" t="s">
        <f>=HYPERLINK("https://www.leilaoonline.net/lote/detalhe/19134",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=HYPERLINK("https://www.leilaoonline.net/lote/detalhe/19137", "022")</f>
      </c>
      <c r="B18" s="4" t="s">
        <f>=HYPERLINK("https://www.leilaoonline.net/lote/detalhe/19137",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=HYPERLINK("https://www.leilaoonline.net/lote/detalhe/19132", "025")</f>
      </c>
      <c r="B19" s="4" t="s">
        <f>=HYPERLINK("https://www.leilaoonline.net/lote/detalhe/19132",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=HYPERLINK("https://www.leilaoonline.net/lote/detalhe/19136", "027")</f>
      </c>
      <c r="B20" s="4" t="s">
        <f>=HYPERLINK("https://www.leilaoonline.net/lote/detalhe/19136",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=HYPERLINK("https://www.leilaoonline.net/lote/detalhe/19138", "028")</f>
      </c>
      <c r="B21" s="4" t="s">
        <f>=HYPERLINK("https://www.leilaoonline.net/lote/detalhe/19138",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=HYPERLINK("https://www.leilaoonline.net/lote/detalhe/19139", "035")</f>
      </c>
      <c r="B22" s="4" t="s">
        <f>=HYPERLINK("https://www.leilaoonline.net/lote/detalhe/19139",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=HYPERLINK("https://www.leilaoonline.net/lote/detalhe/19143", "036")</f>
      </c>
      <c r="B23" s="4" t="s">
        <f>=HYPERLINK("https://www.leilaoonline.net/lote/detalhe/19143",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=HYPERLINK("https://www.leilaoonline.net/lote/detalhe/19142", "037")</f>
      </c>
      <c r="B24" s="4" t="s">
        <f>=HYPERLINK("https://www.leilaoonline.net/lote/detalhe/19142",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=HYPERLINK("https://www.leilaoonline.net/lote/detalhe/19141", "042")</f>
      </c>
      <c r="B25" s="4" t="s">
        <f>=HYPERLINK("https://www.leilaoonline.net/lote/detalhe/19141",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=HYPERLINK("https://www.leilaoonline.net/lote/detalhe/19118", "043")</f>
      </c>
      <c r="B26" s="4" t="s">
        <f>=HYPERLINK("https://www.leilaoonline.net/lote/detalhe/19118",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=HYPERLINK("https://www.leilaoonline.net/lote/detalhe/19121", "044")</f>
      </c>
      <c r="B27" s="4" t="s">
        <f>=HYPERLINK("https://www.leilaoonline.net/lote/detalhe/19121",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=HYPERLINK("https://www.leilaoonline.net/lote/detalhe/19120", "045")</f>
      </c>
      <c r="B28" s="4" t="s">
        <f>=HYPERLINK("https://www.leilaoonline.net/lote/detalhe/19120",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=HYPERLINK("https://www.leilaoonline.net/lote/detalhe/19122", "046")</f>
      </c>
      <c r="B29" s="4" t="s">
        <f>=HYPERLINK("https://www.leilaoonline.net/lote/detalhe/19122",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=HYPERLINK("https://www.leilaoonline.net/lote/detalhe/19108", "047")</f>
      </c>
      <c r="B30" s="4" t="s">
        <f>=HYPERLINK("https://www.leilaoonline.net/lote/detalhe/19108",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=HYPERLINK("https://www.leilaoonline.net/lote/detalhe/19104", "048")</f>
      </c>
      <c r="B31" s="4" t="s">
        <f>=HYPERLINK("https://www.leilaoonline.net/lote/detalhe/19104",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=HYPERLINK("https://www.leilaoonline.net/lote/detalhe/19100", "049")</f>
      </c>
      <c r="B32" s="4" t="s">
        <f>=HYPERLINK("https://www.leilaoonline.net/lote/detalhe/19100",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=HYPERLINK("https://www.leilaoonline.net/lote/detalhe/19106", "051")</f>
      </c>
      <c r="B33" s="4" t="s">
        <f>=HYPERLINK("https://www.leilaoonline.net/lote/detalhe/19106",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=HYPERLINK("https://www.leilaoonline.net/lote/detalhe/19116", "052")</f>
      </c>
      <c r="B34" s="4" t="s">
        <f>=HYPERLINK("https://www.leilaoonline.net/lote/detalhe/19116",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=HYPERLINK("https://www.leilaoonline.net/lote/detalhe/19117", "053")</f>
      </c>
      <c r="B35" s="4" t="s">
        <f>=HYPERLINK("https://www.leilaoonline.net/lote/detalhe/19117",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=HYPERLINK("https://www.leilaoonline.net/lote/detalhe/19112", "054")</f>
      </c>
      <c r="B36" s="4" t="s">
        <f>=HYPERLINK("https://www.leilaoonline.net/lote/detalhe/19112",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=HYPERLINK("https://www.leilaoonline.net/lote/detalhe/19115", "055")</f>
      </c>
      <c r="B37" s="4" t="s">
        <f>=HYPERLINK("https://www.leilaoonline.net/lote/detalhe/19115",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2026-05-16T08:41:37.00Z</dcterms:created>
  <dc:creator>Tellks Tecnologia</dc:creator>
  <cp:revision>0</cp:revision>
</cp:coreProperties>
</file>