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=HYPERLINK("https://www.leilaoonline.net/lote/detalhe/2548", "001")</f>
      </c>
      <c r="B11" s="4" t="s">
        <f>=HYPERLINK("https://www.leilaoonline.net/lote/detalhe/2548",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=HYPERLINK("https://www.leilaoonline.net/lote/detalhe/2547", "002")</f>
      </c>
      <c r="B12" s="4" t="s">
        <f>=HYPERLINK("https://www.leilaoonline.net/lote/detalhe/2547",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=HYPERLINK("https://www.leilaoonline.net/lote/detalhe/2545", "003")</f>
      </c>
      <c r="B13" s="4" t="s">
        <f>=HYPERLINK("https://www.leilaoonline.net/lote/detalhe/2545",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=HYPERLINK("https://www.leilaoonline.net/lote/detalhe/2550", "004")</f>
      </c>
      <c r="B14" s="4" t="s">
        <f>=HYPERLINK("https://www.leilaoonline.net/lote/detalhe/2550",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=HYPERLINK("https://www.leilaoonline.net/lote/detalhe/2546", "005")</f>
      </c>
      <c r="B15" s="4" t="s">
        <f>=HYPERLINK("https://www.leilaoonline.net/lote/detalhe/2546",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=HYPERLINK("https://www.leilaoonline.net/lote/detalhe/2549", "006")</f>
      </c>
      <c r="B16" s="4" t="s">
        <f>=HYPERLINK("https://www.leilaoonline.net/lote/detalhe/2549",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=HYPERLINK("https://www.leilaoonline.net/lote/detalhe/2556", "007")</f>
      </c>
      <c r="B17" s="4" t="s">
        <f>=HYPERLINK("https://www.leilaoonline.net/lote/detalhe/2556",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=HYPERLINK("https://www.leilaoonline.net/lote/detalhe/2551", "008")</f>
      </c>
      <c r="B18" s="4" t="s">
        <f>=HYPERLINK("https://www.leilaoonline.net/lote/detalhe/2551",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=HYPERLINK("https://www.leilaoonline.net/lote/detalhe/2555", "009")</f>
      </c>
      <c r="B19" s="4" t="s">
        <f>=HYPERLINK("https://www.leilaoonline.net/lote/detalhe/2555",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=HYPERLINK("https://www.leilaoonline.net/lote/detalhe/2553", "010")</f>
      </c>
      <c r="B20" s="4" t="s">
        <f>=HYPERLINK("https://www.leilaoonline.net/lote/detalhe/2553",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=HYPERLINK("https://www.leilaoonline.net/lote/detalhe/2554", "011")</f>
      </c>
      <c r="B21" s="4" t="s">
        <f>=HYPERLINK("https://www.leilaoonline.net/lote/detalhe/2554",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=HYPERLINK("https://www.leilaoonline.net/lote/detalhe/2552", "012")</f>
      </c>
      <c r="B22" s="4" t="s">
        <f>=HYPERLINK("https://www.leilaoonline.net/lote/detalhe/2552",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=HYPERLINK("https://www.leilaoonline.net/lote/detalhe/2557", "013")</f>
      </c>
      <c r="B23" s="4" t="s">
        <f>=HYPERLINK("https://www.leilaoonline.net/lote/detalhe/2557",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=HYPERLINK("https://www.leilaoonline.net/lote/detalhe/2558", "014")</f>
      </c>
      <c r="B24" s="4" t="s">
        <f>=HYPERLINK("https://www.leilaoonline.net/lote/detalhe/2558",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=HYPERLINK("https://www.leilaoonline.net/lote/detalhe/2560", "015")</f>
      </c>
      <c r="B25" s="4" t="s">
        <f>=HYPERLINK("https://www.leilaoonline.net/lote/detalhe/2560",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=HYPERLINK("https://www.leilaoonline.net/lote/detalhe/2559", "016")</f>
      </c>
      <c r="B26" s="4" t="s">
        <f>=HYPERLINK("https://www.leilaoonline.net/lote/detalhe/2559",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=HYPERLINK("https://www.leilaoonline.net/lote/detalhe/2561", "017")</f>
      </c>
      <c r="B27" s="4" t="s">
        <f>=HYPERLINK("https://www.leilaoonline.net/lote/detalhe/2561",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=HYPERLINK("https://www.leilaoonline.net/lote/detalhe/2562", "018")</f>
      </c>
      <c r="B28" s="4" t="s">
        <f>=HYPERLINK("https://www.leilaoonline.net/lote/detalhe/2562",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=HYPERLINK("https://www.leilaoonline.net/lote/detalhe/2563", "019")</f>
      </c>
      <c r="B29" s="4" t="s">
        <f>=HYPERLINK("https://www.leilaoonline.net/lote/detalhe/2563",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=HYPERLINK("https://www.leilaoonline.net/lote/detalhe/2565", "020")</f>
      </c>
      <c r="B30" s="4" t="s">
        <f>=HYPERLINK("https://www.leilaoonline.net/lote/detalhe/2565",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=HYPERLINK("https://www.leilaoonline.net/lote/detalhe/2564", "021")</f>
      </c>
      <c r="B31" s="4" t="s">
        <f>=HYPERLINK("https://www.leilaoonline.net/lote/detalhe/2564",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=HYPERLINK("https://www.leilaoonline.net/lote/detalhe/2567", "022")</f>
      </c>
      <c r="B32" s="4" t="s">
        <f>=HYPERLINK("https://www.leilaoonline.net/lote/detalhe/2567",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=HYPERLINK("https://www.leilaoonline.net/lote/detalhe/2566", "023")</f>
      </c>
      <c r="B33" s="4" t="s">
        <f>=HYPERLINK("https://www.leilaoonline.net/lote/detalhe/2566",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=HYPERLINK("https://www.leilaoonline.net/lote/detalhe/2576", "024")</f>
      </c>
      <c r="B34" s="4" t="s">
        <f>=HYPERLINK("https://www.leilaoonline.net/lote/detalhe/2576",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=HYPERLINK("https://www.leilaoonline.net/lote/detalhe/2568", "025")</f>
      </c>
      <c r="B35" s="4" t="s">
        <f>=HYPERLINK("https://www.leilaoonline.net/lote/detalhe/2568",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=HYPERLINK("https://www.leilaoonline.net/lote/detalhe/2569", "026")</f>
      </c>
      <c r="B36" s="4" t="s">
        <f>=HYPERLINK("https://www.leilaoonline.net/lote/detalhe/2569",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=HYPERLINK("https://www.leilaoonline.net/lote/detalhe/2571", "027")</f>
      </c>
      <c r="B37" s="4" t="s">
        <f>=HYPERLINK("https://www.leilaoonline.net/lote/detalhe/2571",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=HYPERLINK("https://www.leilaoonline.net/lote/detalhe/2572", "028")</f>
      </c>
      <c r="B38" s="4" t="s">
        <f>=HYPERLINK("https://www.leilaoonline.net/lote/detalhe/2572",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=HYPERLINK("https://www.leilaoonline.net/lote/detalhe/2573", "029")</f>
      </c>
      <c r="B39" s="4" t="s">
        <f>=HYPERLINK("https://www.leilaoonline.net/lote/detalhe/2573",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=HYPERLINK("https://www.leilaoonline.net/lote/detalhe/2570", "030")</f>
      </c>
      <c r="B40" s="4" t="s">
        <f>=HYPERLINK("https://www.leilaoonline.net/lote/detalhe/2570",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=HYPERLINK("https://www.leilaoonline.net/lote/detalhe/2574", "031")</f>
      </c>
      <c r="B41" s="4" t="s">
        <f>=HYPERLINK("https://www.leilaoonline.net/lote/detalhe/2574",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=HYPERLINK("https://www.leilaoonline.net/lote/detalhe/2575", "032")</f>
      </c>
      <c r="B42" s="4" t="s">
        <f>=HYPERLINK("https://www.leilaoonline.net/lote/detalhe/2575",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=HYPERLINK("https://www.leilaoonline.net/lote/detalhe/2577", "033")</f>
      </c>
      <c r="B43" s="4" t="s">
        <f>=HYPERLINK("https://www.leilaoonline.net/lote/detalhe/2577",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=HYPERLINK("https://www.leilaoonline.net/lote/detalhe/2578", "034")</f>
      </c>
      <c r="B44" s="4" t="s">
        <f>=HYPERLINK("https://www.leilaoonline.net/lote/detalhe/2578",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=HYPERLINK("https://www.leilaoonline.net/lote/detalhe/2579", "035")</f>
      </c>
      <c r="B45" s="4" t="s">
        <f>=HYPERLINK("https://www.leilaoonline.net/lote/detalhe/2579",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=HYPERLINK("https://www.leilaoonline.net/lote/detalhe/2580", "036")</f>
      </c>
      <c r="B46" s="4" t="s">
        <f>=HYPERLINK("https://www.leilaoonline.net/lote/detalhe/2580",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=HYPERLINK("https://www.leilaoonline.net/lote/detalhe/2582", "037")</f>
      </c>
      <c r="B47" s="4" t="s">
        <f>=HYPERLINK("https://www.leilaoonline.net/lote/detalhe/2582",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=HYPERLINK("https://www.leilaoonline.net/lote/detalhe/2581", "038")</f>
      </c>
      <c r="B48" s="4" t="s">
        <f>=HYPERLINK("https://www.leilaoonline.net/lote/detalhe/2581",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=HYPERLINK("https://www.leilaoonline.net/lote/detalhe/2583", "039")</f>
      </c>
      <c r="B49" s="4" t="s">
        <f>=HYPERLINK("https://www.leilaoonline.net/lote/detalhe/2583",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=HYPERLINK("https://www.leilaoonline.net/lote/detalhe/2584", "040")</f>
      </c>
      <c r="B50" s="4" t="s">
        <f>=HYPERLINK("https://www.leilaoonline.net/lote/detalhe/2584",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=HYPERLINK("https://www.leilaoonline.net/lote/detalhe/2585", "041")</f>
      </c>
      <c r="B51" s="4" t="s">
        <f>=HYPERLINK("https://www.leilaoonline.net/lote/detalhe/2585",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=HYPERLINK("https://www.leilaoonline.net/lote/detalhe/2587", "042")</f>
      </c>
      <c r="B52" s="4" t="s">
        <f>=HYPERLINK("https://www.leilaoonline.net/lote/detalhe/2587",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=HYPERLINK("https://www.leilaoonline.net/lote/detalhe/2586", "043")</f>
      </c>
      <c r="B53" s="4" t="s">
        <f>=HYPERLINK("https://www.leilaoonline.net/lote/detalhe/2586",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=HYPERLINK("https://www.leilaoonline.net/lote/detalhe/2589", "044")</f>
      </c>
      <c r="B54" s="4" t="s">
        <f>=HYPERLINK("https://www.leilaoonline.net/lote/detalhe/2589",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=HYPERLINK("https://www.leilaoonline.net/lote/detalhe/2590", "045")</f>
      </c>
      <c r="B55" s="4" t="s">
        <f>=HYPERLINK("https://www.leilaoonline.net/lote/detalhe/2590",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=HYPERLINK("https://www.leilaoonline.net/lote/detalhe/2588", "046")</f>
      </c>
      <c r="B56" s="4" t="s">
        <f>=HYPERLINK("https://www.leilaoonline.net/lote/detalhe/2588",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=HYPERLINK("https://www.leilaoonline.net/lote/detalhe/2591", "047")</f>
      </c>
      <c r="B57" s="4" t="s">
        <f>=HYPERLINK("https://www.leilaoonline.net/lote/detalhe/2591",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=HYPERLINK("https://www.leilaoonline.net/lote/detalhe/2595", "048")</f>
      </c>
      <c r="B58" s="4" t="s">
        <f>=HYPERLINK("https://www.leilaoonline.net/lote/detalhe/2595",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=HYPERLINK("https://www.leilaoonline.net/lote/detalhe/2594", "049")</f>
      </c>
      <c r="B59" s="4" t="s">
        <f>=HYPERLINK("https://www.leilaoonline.net/lote/detalhe/2594",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=HYPERLINK("https://www.leilaoonline.net/lote/detalhe/2602", "055")</f>
      </c>
      <c r="B60" s="4" t="s">
        <f>=HYPERLINK("https://www.leilaoonline.net/lote/detalhe/2602",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=HYPERLINK("https://www.leilaoonline.net/lote/detalhe/2599", "056")</f>
      </c>
      <c r="B61" s="4" t="s">
        <f>=HYPERLINK("https://www.leilaoonline.net/lote/detalhe/2599",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=HYPERLINK("https://www.leilaoonline.net/lote/detalhe/2600", "058")</f>
      </c>
      <c r="B62" s="4" t="s">
        <f>=HYPERLINK("https://www.leilaoonline.net/lote/detalhe/2600",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=HYPERLINK("https://www.leilaoonline.net/lote/detalhe/2603", "059")</f>
      </c>
      <c r="B63" s="4" t="s">
        <f>=HYPERLINK("https://www.leilaoonline.net/lote/detalhe/2603",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=HYPERLINK("https://www.leilaoonline.net/lote/detalhe/2604", "060")</f>
      </c>
      <c r="B64" s="4" t="s">
        <f>=HYPERLINK("https://www.leilaoonline.net/lote/detalhe/2604",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=HYPERLINK("https://www.leilaoonline.net/lote/detalhe/2605", "061")</f>
      </c>
      <c r="B65" s="4" t="s">
        <f>=HYPERLINK("https://www.leilaoonline.net/lote/detalhe/2605",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=HYPERLINK("https://www.leilaoonline.net/lote/detalhe/2606", "062")</f>
      </c>
      <c r="B66" s="4" t="s">
        <f>=HYPERLINK("https://www.leilaoonline.net/lote/detalhe/2606",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=HYPERLINK("https://www.leilaoonline.net/lote/detalhe/2608", "063")</f>
      </c>
      <c r="B67" s="4" t="s">
        <f>=HYPERLINK("https://www.leilaoonline.net/lote/detalhe/2608",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=HYPERLINK("https://www.leilaoonline.net/lote/detalhe/2609", "064")</f>
      </c>
      <c r="B68" s="4" t="s">
        <f>=HYPERLINK("https://www.leilaoonline.net/lote/detalhe/2609",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=HYPERLINK("https://www.leilaoonline.net/lote/detalhe/2610", "065")</f>
      </c>
      <c r="B69" s="4" t="s">
        <f>=HYPERLINK("https://www.leilaoonline.net/lote/detalhe/2610",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=HYPERLINK("https://www.leilaoonline.net/lote/detalhe/2607", "066")</f>
      </c>
      <c r="B70" s="4" t="s">
        <f>=HYPERLINK("https://www.leilaoonline.net/lote/detalhe/2607",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=HYPERLINK("https://www.leilaoonline.net/lote/detalhe/2611", "067")</f>
      </c>
      <c r="B71" s="4" t="s">
        <f>=HYPERLINK("https://www.leilaoonline.net/lote/detalhe/2611",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=HYPERLINK("https://www.leilaoonline.net/lote/detalhe/2612", "068")</f>
      </c>
      <c r="B72" s="4" t="s">
        <f>=HYPERLINK("https://www.leilaoonline.net/lote/detalhe/2612",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=HYPERLINK("https://www.leilaoonline.net/lote/detalhe/2613", "069")</f>
      </c>
      <c r="B73" s="4" t="s">
        <f>=HYPERLINK("https://www.leilaoonline.net/lote/detalhe/2613",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=HYPERLINK("https://www.leilaoonline.net/lote/detalhe/2618", "070")</f>
      </c>
      <c r="B74" s="4" t="s">
        <f>=HYPERLINK("https://www.leilaoonline.net/lote/detalhe/2618",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=HYPERLINK("https://www.leilaoonline.net/lote/detalhe/2614", "071")</f>
      </c>
      <c r="B75" s="4" t="s">
        <f>=HYPERLINK("https://www.leilaoonline.net/lote/detalhe/2614",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=HYPERLINK("https://www.leilaoonline.net/lote/detalhe/2619", "072")</f>
      </c>
      <c r="B76" s="4" t="s">
        <f>=HYPERLINK("https://www.leilaoonline.net/lote/detalhe/2619",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=HYPERLINK("https://www.leilaoonline.net/lote/detalhe/2616", "073")</f>
      </c>
      <c r="B77" s="4" t="s">
        <f>=HYPERLINK("https://www.leilaoonline.net/lote/detalhe/2616",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=HYPERLINK("https://www.leilaoonline.net/lote/detalhe/2615", "074")</f>
      </c>
      <c r="B78" s="4" t="s">
        <f>=HYPERLINK("https://www.leilaoonline.net/lote/detalhe/2615",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=HYPERLINK("https://www.leilaoonline.net/lote/detalhe/2617", "075")</f>
      </c>
      <c r="B79" s="4" t="s">
        <f>=HYPERLINK("https://www.leilaoonline.net/lote/detalhe/2617",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=HYPERLINK("https://www.leilaoonline.net/lote/detalhe/2620", "076")</f>
      </c>
      <c r="B80" s="4" t="s">
        <f>=HYPERLINK("https://www.leilaoonline.net/lote/detalhe/2620",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=HYPERLINK("https://www.leilaoonline.net/lote/detalhe/2621", "077")</f>
      </c>
      <c r="B81" s="4" t="s">
        <f>=HYPERLINK("https://www.leilaoonline.net/lote/detalhe/2621",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=HYPERLINK("https://www.leilaoonline.net/lote/detalhe/2625", "078")</f>
      </c>
      <c r="B82" s="4" t="s">
        <f>=HYPERLINK("https://www.leilaoonline.net/lote/detalhe/2625",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=HYPERLINK("https://www.leilaoonline.net/lote/detalhe/2626", "079")</f>
      </c>
      <c r="B83" s="4" t="s">
        <f>=HYPERLINK("https://www.leilaoonline.net/lote/detalhe/2626",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=HYPERLINK("https://www.leilaoonline.net/lote/detalhe/2623", "080")</f>
      </c>
      <c r="B84" s="4" t="s">
        <f>=HYPERLINK("https://www.leilaoonline.net/lote/detalhe/2623",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=HYPERLINK("https://www.leilaoonline.net/lote/detalhe/2627", "081")</f>
      </c>
      <c r="B85" s="4" t="s">
        <f>=HYPERLINK("https://www.leilaoonline.net/lote/detalhe/2627",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=HYPERLINK("https://www.leilaoonline.net/lote/detalhe/2622", "082")</f>
      </c>
      <c r="B86" s="4" t="s">
        <f>=HYPERLINK("https://www.leilaoonline.net/lote/detalhe/2622",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=HYPERLINK("https://www.leilaoonline.net/lote/detalhe/2624", "083")</f>
      </c>
      <c r="B87" s="4" t="s">
        <f>=HYPERLINK("https://www.leilaoonline.net/lote/detalhe/2624",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=HYPERLINK("https://www.leilaoonline.net/lote/detalhe/2628", "084")</f>
      </c>
      <c r="B88" s="4" t="s">
        <f>=HYPERLINK("https://www.leilaoonline.net/lote/detalhe/2628",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=HYPERLINK("https://www.leilaoonline.net/lote/detalhe/2631", "085")</f>
      </c>
      <c r="B89" s="4" t="s">
        <f>=HYPERLINK("https://www.leilaoonline.net/lote/detalhe/2631",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=HYPERLINK("https://www.leilaoonline.net/lote/detalhe/2629", "086")</f>
      </c>
      <c r="B90" s="4" t="s">
        <f>=HYPERLINK("https://www.leilaoonline.net/lote/detalhe/2629",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=HYPERLINK("https://www.leilaoonline.net/lote/detalhe/2630", "087")</f>
      </c>
      <c r="B91" s="4" t="s">
        <f>=HYPERLINK("https://www.leilaoonline.net/lote/detalhe/2630",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=HYPERLINK("https://www.leilaoonline.net/lote/detalhe/2633", "088")</f>
      </c>
      <c r="B92" s="4" t="s">
        <f>=HYPERLINK("https://www.leilaoonline.net/lote/detalhe/2633",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=HYPERLINK("https://www.leilaoonline.net/lote/detalhe/2632", "089")</f>
      </c>
      <c r="B93" s="4" t="s">
        <f>=HYPERLINK("https://www.leilaoonline.net/lote/detalhe/2632",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=HYPERLINK("https://www.leilaoonline.net/lote/detalhe/2634", "090")</f>
      </c>
      <c r="B94" s="4" t="s">
        <f>=HYPERLINK("https://www.leilaoonline.net/lote/detalhe/2634",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=HYPERLINK("https://www.leilaoonline.net/lote/detalhe/2636", "091")</f>
      </c>
      <c r="B95" s="4" t="s">
        <f>=HYPERLINK("https://www.leilaoonline.net/lote/detalhe/2636",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=HYPERLINK("https://www.leilaoonline.net/lote/detalhe/2637", "092")</f>
      </c>
      <c r="B96" s="4" t="s">
        <f>=HYPERLINK("https://www.leilaoonline.net/lote/detalhe/2637",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=HYPERLINK("https://www.leilaoonline.net/lote/detalhe/2635", "093")</f>
      </c>
      <c r="B97" s="4" t="s">
        <f>=HYPERLINK("https://www.leilaoonline.net/lote/detalhe/2635",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=HYPERLINK("https://www.leilaoonline.net/lote/detalhe/2638", "094")</f>
      </c>
      <c r="B98" s="4" t="s">
        <f>=HYPERLINK("https://www.leilaoonline.net/lote/detalhe/2638",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=HYPERLINK("https://www.leilaoonline.net/lote/detalhe/2639", "095")</f>
      </c>
      <c r="B99" s="4" t="s">
        <f>=HYPERLINK("https://www.leilaoonline.net/lote/detalhe/2639",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=HYPERLINK("https://www.leilaoonline.net/lote/detalhe/2643", "096")</f>
      </c>
      <c r="B100" s="4" t="s">
        <f>=HYPERLINK("https://www.leilaoonline.net/lote/detalhe/2643",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=HYPERLINK("https://www.leilaoonline.net/lote/detalhe/2640", "097")</f>
      </c>
      <c r="B101" s="4" t="s">
        <f>=HYPERLINK("https://www.leilaoonline.net/lote/detalhe/2640",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=HYPERLINK("https://www.leilaoonline.net/lote/detalhe/2642", "098")</f>
      </c>
      <c r="B102" s="4" t="s">
        <f>=HYPERLINK("https://www.leilaoonline.net/lote/detalhe/2642",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=HYPERLINK("https://www.leilaoonline.net/lote/detalhe/2645", "099")</f>
      </c>
      <c r="B103" s="4" t="s">
        <f>=HYPERLINK("https://www.leilaoonline.net/lote/detalhe/2645",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=HYPERLINK("https://www.leilaoonline.net/lote/detalhe/2644", "100")</f>
      </c>
      <c r="B104" s="4" t="s">
        <f>=HYPERLINK("https://www.leilaoonline.net/lote/detalhe/2644",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=HYPERLINK("https://www.leilaoonline.net/lote/detalhe/2641", "101")</f>
      </c>
      <c r="B105" s="4" t="s">
        <f>=HYPERLINK("https://www.leilaoonline.net/lote/detalhe/2641",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=HYPERLINK("https://www.leilaoonline.net/lote/detalhe/2646", "102")</f>
      </c>
      <c r="B106" s="4" t="s">
        <f>=HYPERLINK("https://www.leilaoonline.net/lote/detalhe/2646",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=HYPERLINK("https://www.leilaoonline.net/lote/detalhe/2653", "103")</f>
      </c>
      <c r="B107" s="4" t="s">
        <f>=HYPERLINK("https://www.leilaoonline.net/lote/detalhe/2653",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=HYPERLINK("https://www.leilaoonline.net/lote/detalhe/2652", "104")</f>
      </c>
      <c r="B108" s="4" t="s">
        <f>=HYPERLINK("https://www.leilaoonline.net/lote/detalhe/2652",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=HYPERLINK("https://www.leilaoonline.net/lote/detalhe/2650", "105")</f>
      </c>
      <c r="B109" s="4" t="s">
        <f>=HYPERLINK("https://www.leilaoonline.net/lote/detalhe/2650",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=HYPERLINK("https://www.leilaoonline.net/lote/detalhe/2647", "106")</f>
      </c>
      <c r="B110" s="4" t="s">
        <f>=HYPERLINK("https://www.leilaoonline.net/lote/detalhe/2647",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=HYPERLINK("https://www.leilaoonline.net/lote/detalhe/2648", "107")</f>
      </c>
      <c r="B111" s="4" t="s">
        <f>=HYPERLINK("https://www.leilaoonline.net/lote/detalhe/2648",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=HYPERLINK("https://www.leilaoonline.net/lote/detalhe/2649", "108")</f>
      </c>
      <c r="B112" s="4" t="s">
        <f>=HYPERLINK("https://www.leilaoonline.net/lote/detalhe/2649",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=HYPERLINK("https://www.leilaoonline.net/lote/detalhe/2651", "109")</f>
      </c>
      <c r="B113" s="4" t="s">
        <f>=HYPERLINK("https://www.leilaoonline.net/lote/detalhe/2651",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=HYPERLINK("https://www.leilaoonline.net/lote/detalhe/2654", "110")</f>
      </c>
      <c r="B114" s="4" t="s">
        <f>=HYPERLINK("https://www.leilaoonline.net/lote/detalhe/2654",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=HYPERLINK("https://www.leilaoonline.net/lote/detalhe/2656", "111")</f>
      </c>
      <c r="B115" s="4" t="s">
        <f>=HYPERLINK("https://www.leilaoonline.net/lote/detalhe/2656",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=HYPERLINK("https://www.leilaoonline.net/lote/detalhe/2658", "112")</f>
      </c>
      <c r="B116" s="4" t="s">
        <f>=HYPERLINK("https://www.leilaoonline.net/lote/detalhe/2658",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=HYPERLINK("https://www.leilaoonline.net/lote/detalhe/2655", "113")</f>
      </c>
      <c r="B117" s="4" t="s">
        <f>=HYPERLINK("https://www.leilaoonline.net/lote/detalhe/2655",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=HYPERLINK("https://www.leilaoonline.net/lote/detalhe/2659", "114")</f>
      </c>
      <c r="B118" s="4" t="s">
        <f>=HYPERLINK("https://www.leilaoonline.net/lote/detalhe/2659",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=HYPERLINK("https://www.leilaoonline.net/lote/detalhe/2657", "115")</f>
      </c>
      <c r="B119" s="4" t="s">
        <f>=HYPERLINK("https://www.leilaoonline.net/lote/detalhe/2657",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=HYPERLINK("https://www.leilaoonline.net/lote/detalhe/2662", "116")</f>
      </c>
      <c r="B120" s="4" t="s">
        <f>=HYPERLINK("https://www.leilaoonline.net/lote/detalhe/2662",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=HYPERLINK("https://www.leilaoonline.net/lote/detalhe/2663", "117")</f>
      </c>
      <c r="B121" s="4" t="s">
        <f>=HYPERLINK("https://www.leilaoonline.net/lote/detalhe/2663",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=HYPERLINK("https://www.leilaoonline.net/lote/detalhe/2660", "118")</f>
      </c>
      <c r="B122" s="4" t="s">
        <f>=HYPERLINK("https://www.leilaoonline.net/lote/detalhe/2660",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=HYPERLINK("https://www.leilaoonline.net/lote/detalhe/2664", "119")</f>
      </c>
      <c r="B123" s="4" t="s">
        <f>=HYPERLINK("https://www.leilaoonline.net/lote/detalhe/2664",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=HYPERLINK("https://www.leilaoonline.net/lote/detalhe/2661", "120")</f>
      </c>
      <c r="B124" s="4" t="s">
        <f>=HYPERLINK("https://www.leilaoonline.net/lote/detalhe/2661",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=HYPERLINK("https://www.leilaoonline.net/lote/detalhe/2666", "121")</f>
      </c>
      <c r="B125" s="4" t="s">
        <f>=HYPERLINK("https://www.leilaoonline.net/lote/detalhe/2666",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=HYPERLINK("https://www.leilaoonline.net/lote/detalhe/2665", "122")</f>
      </c>
      <c r="B126" s="4" t="s">
        <f>=HYPERLINK("https://www.leilaoonline.net/lote/detalhe/2665",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=HYPERLINK("https://www.leilaoonline.net/lote/detalhe/2667", "123")</f>
      </c>
      <c r="B127" s="4" t="s">
        <f>=HYPERLINK("https://www.leilaoonline.net/lote/detalhe/2667",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=HYPERLINK("https://www.leilaoonline.net/lote/detalhe/2668", "124")</f>
      </c>
      <c r="B128" s="4" t="s">
        <f>=HYPERLINK("https://www.leilaoonline.net/lote/detalhe/2668",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=HYPERLINK("https://www.leilaoonline.net/lote/detalhe/2671", "125")</f>
      </c>
      <c r="B129" s="4" t="s">
        <f>=HYPERLINK("https://www.leilaoonline.net/lote/detalhe/2671",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=HYPERLINK("https://www.leilaoonline.net/lote/detalhe/2669", "126")</f>
      </c>
      <c r="B130" s="4" t="s">
        <f>=HYPERLINK("https://www.leilaoonline.net/lote/detalhe/2669",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=HYPERLINK("https://www.leilaoonline.net/lote/detalhe/2670", "127")</f>
      </c>
      <c r="B131" s="4" t="s">
        <f>=HYPERLINK("https://www.leilaoonline.net/lote/detalhe/2670",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=HYPERLINK("https://www.leilaoonline.net/lote/detalhe/2672", "128")</f>
      </c>
      <c r="B132" s="4" t="s">
        <f>=HYPERLINK("https://www.leilaoonline.net/lote/detalhe/2672",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2026-07-02T00:26:31.00Z</dcterms:created>
  <dc:creator>Tellks Tecnologia</dc:creator>
  <cp:revision>0</cp:revision>
</cp:coreProperties>
</file>