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=HYPERLINK("https://www.leilaoonline.net/lote/detalhe/19358", "1012")</f>
      </c>
      <c r="B11" s="4" t="s">
        <f>=HYPERLINK("https://www.leilaoonline.net/lote/detalhe/19358",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=HYPERLINK("https://www.leilaoonline.net/lote/detalhe/19357", "1013")</f>
      </c>
      <c r="B12" s="4" t="s">
        <f>=HYPERLINK("https://www.leilaoonline.net/lote/detalhe/19357",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=HYPERLINK("https://www.leilaoonline.net/lote/detalhe/19363", "1018")</f>
      </c>
      <c r="B13" s="4" t="s">
        <f>=HYPERLINK("https://www.leilaoonline.net/lote/detalhe/19363",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=HYPERLINK("https://www.leilaoonline.net/lote/detalhe/19351", "1024")</f>
      </c>
      <c r="B14" s="4" t="s">
        <f>=HYPERLINK("https://www.leilaoonline.net/lote/detalhe/19351",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=HYPERLINK("https://www.leilaoonline.net/lote/detalhe/19408", "1025")</f>
      </c>
      <c r="B15" s="4" t="s">
        <f>=HYPERLINK("https://www.leilaoonline.net/lote/detalhe/19408",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=HYPERLINK("https://www.leilaoonline.net/lote/detalhe/19398", "1026")</f>
      </c>
      <c r="B16" s="4" t="s">
        <f>=HYPERLINK("https://www.leilaoonline.net/lote/detalhe/19398",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=HYPERLINK("https://www.leilaoonline.net/lote/detalhe/19370", "1028")</f>
      </c>
      <c r="B17" s="4" t="s">
        <f>=HYPERLINK("https://www.leilaoonline.net/lote/detalhe/19370",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=HYPERLINK("https://www.leilaoonline.net/lote/detalhe/19380", "1029")</f>
      </c>
      <c r="B18" s="4" t="s">
        <f>=HYPERLINK("https://www.leilaoonline.net/lote/detalhe/19380",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=HYPERLINK("https://www.leilaoonline.net/lote/detalhe/19426", "1030")</f>
      </c>
      <c r="B19" s="4" t="s">
        <f>=HYPERLINK("https://www.leilaoonline.net/lote/detalhe/19426",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=HYPERLINK("https://www.leilaoonline.net/lote/detalhe/19396", "1031")</f>
      </c>
      <c r="B20" s="4" t="s">
        <f>=HYPERLINK("https://www.leilaoonline.net/lote/detalhe/19396",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=HYPERLINK("https://www.leilaoonline.net/lote/detalhe/19424", "1042")</f>
      </c>
      <c r="B21" s="4" t="s">
        <f>=HYPERLINK("https://www.leilaoonline.net/lote/detalhe/19424",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=HYPERLINK("https://www.leilaoonline.net/lote/detalhe/19385", "1060")</f>
      </c>
      <c r="B22" s="4" t="s">
        <f>=HYPERLINK("https://www.leilaoonline.net/lote/detalhe/19385",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=HYPERLINK("https://www.leilaoonline.net/lote/detalhe/19403", "1061")</f>
      </c>
      <c r="B23" s="4" t="s">
        <f>=HYPERLINK("https://www.leilaoonline.net/lote/detalhe/19403",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=HYPERLINK("https://www.leilaoonline.net/lote/detalhe/19430", "1062")</f>
      </c>
      <c r="B24" s="4" t="s">
        <f>=HYPERLINK("https://www.leilaoonline.net/lote/detalhe/19430",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=HYPERLINK("https://www.leilaoonline.net/lote/detalhe/19436", "1063")</f>
      </c>
      <c r="B25" s="4" t="s">
        <f>=HYPERLINK("https://www.leilaoonline.net/lote/detalhe/19436",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=HYPERLINK("https://www.leilaoonline.net/lote/detalhe/19415", "1064")</f>
      </c>
      <c r="B26" s="4" t="s">
        <f>=HYPERLINK("https://www.leilaoonline.net/lote/detalhe/19415",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=HYPERLINK("https://www.leilaoonline.net/lote/detalhe/19662", "1065")</f>
      </c>
      <c r="B27" s="4" t="s">
        <f>=HYPERLINK("https://www.leilaoonline.net/lote/detalhe/19662",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=HYPERLINK("https://www.leilaoonline.net/lote/detalhe/19422", "1068")</f>
      </c>
      <c r="B28" s="4" t="s">
        <f>=HYPERLINK("https://www.leilaoonline.net/lote/detalhe/19422",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=HYPERLINK("https://www.leilaoonline.net/lote/detalhe/19439", "1070")</f>
      </c>
      <c r="B29" s="4" t="s">
        <f>=HYPERLINK("https://www.leilaoonline.net/lote/detalhe/19439",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=HYPERLINK("https://www.leilaoonline.net/lote/detalhe/19405", "1077")</f>
      </c>
      <c r="B30" s="4" t="s">
        <f>=HYPERLINK("https://www.leilaoonline.net/lote/detalhe/19405",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=HYPERLINK("https://www.leilaoonline.net/lote/detalhe/19394", "1078")</f>
      </c>
      <c r="B31" s="4" t="s">
        <f>=HYPERLINK("https://www.leilaoonline.net/lote/detalhe/19394",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=HYPERLINK("https://www.leilaoonline.net/lote/detalhe/19368", "1081")</f>
      </c>
      <c r="B32" s="4" t="s">
        <f>=HYPERLINK("https://www.leilaoonline.net/lote/detalhe/19368",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=HYPERLINK("https://www.leilaoonline.net/lote/detalhe/19364", "1152")</f>
      </c>
      <c r="B33" s="4" t="s">
        <f>=HYPERLINK("https://www.leilaoonline.net/lote/detalhe/19364",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=HYPERLINK("https://www.leilaoonline.net/lote/detalhe/19406", "1153")</f>
      </c>
      <c r="B34" s="4" t="s">
        <f>=HYPERLINK("https://www.leilaoonline.net/lote/detalhe/19406",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=HYPERLINK("https://www.leilaoonline.net/lote/detalhe/19383", "6006")</f>
      </c>
      <c r="B35" s="4" t="s">
        <f>=HYPERLINK("https://www.leilaoonline.net/lote/detalhe/19383",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=HYPERLINK("https://www.leilaoonline.net/lote/detalhe/19387", "6007")</f>
      </c>
      <c r="B36" s="4" t="s">
        <f>=HYPERLINK("https://www.leilaoonline.net/lote/detalhe/19387",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=HYPERLINK("https://www.leilaoonline.net/lote/detalhe/19384", "6008")</f>
      </c>
      <c r="B37" s="4" t="s">
        <f>=HYPERLINK("https://www.leilaoonline.net/lote/detalhe/19384",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=HYPERLINK("https://www.leilaoonline.net/lote/detalhe/19409", "6009")</f>
      </c>
      <c r="B38" s="4" t="s">
        <f>=HYPERLINK("https://www.leilaoonline.net/lote/detalhe/19409",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=HYPERLINK("https://www.leilaoonline.net/lote/detalhe/19386", "6010")</f>
      </c>
      <c r="B39" s="4" t="s">
        <f>=HYPERLINK("https://www.leilaoonline.net/lote/detalhe/19386",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=HYPERLINK("https://www.leilaoonline.net/lote/detalhe/19440", "6098")</f>
      </c>
      <c r="B40" s="4" t="s">
        <f>=HYPERLINK("https://www.leilaoonline.net/lote/detalhe/19440",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=HYPERLINK("https://www.leilaoonline.net/lote/detalhe/19391", "6100")</f>
      </c>
      <c r="B41" s="4" t="s">
        <f>=HYPERLINK("https://www.leilaoonline.net/lote/detalhe/19391",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=HYPERLINK("https://www.leilaoonline.net/lote/detalhe/19382", "6101")</f>
      </c>
      <c r="B42" s="4" t="s">
        <f>=HYPERLINK("https://www.leilaoonline.net/lote/detalhe/19382",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=HYPERLINK("https://www.leilaoonline.net/lote/detalhe/19389", "6102")</f>
      </c>
      <c r="B43" s="4" t="s">
        <f>=HYPERLINK("https://www.leilaoonline.net/lote/detalhe/19389",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=HYPERLINK("https://www.leilaoonline.net/lote/detalhe/19393", "6103")</f>
      </c>
      <c r="B44" s="4" t="s">
        <f>=HYPERLINK("https://www.leilaoonline.net/lote/detalhe/19393",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=HYPERLINK("https://www.leilaoonline.net/lote/detalhe/19392", "6104")</f>
      </c>
      <c r="B45" s="4" t="s">
        <f>=HYPERLINK("https://www.leilaoonline.net/lote/detalhe/19392",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=HYPERLINK("https://www.leilaoonline.net/lote/detalhe/19395", "6105")</f>
      </c>
      <c r="B46" s="4" t="s">
        <f>=HYPERLINK("https://www.leilaoonline.net/lote/detalhe/19395",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=HYPERLINK("https://www.leilaoonline.net/lote/detalhe/19362", "6106")</f>
      </c>
      <c r="B47" s="4" t="s">
        <f>=HYPERLINK("https://www.leilaoonline.net/lote/detalhe/19362",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=HYPERLINK("https://www.leilaoonline.net/lote/detalhe/19413", "6107")</f>
      </c>
      <c r="B48" s="4" t="s">
        <f>=HYPERLINK("https://www.leilaoonline.net/lote/detalhe/19413",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=HYPERLINK("https://www.leilaoonline.net/lote/detalhe/19379", "6108")</f>
      </c>
      <c r="B49" s="4" t="s">
        <f>=HYPERLINK("https://www.leilaoonline.net/lote/detalhe/19379",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=HYPERLINK("https://www.leilaoonline.net/lote/detalhe/19420", "8004")</f>
      </c>
      <c r="B50" s="4" t="s">
        <f>=HYPERLINK("https://www.leilaoonline.net/lote/detalhe/19420",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=HYPERLINK("https://www.leilaoonline.net/lote/detalhe/19419", "8007")</f>
      </c>
      <c r="B51" s="4" t="s">
        <f>=HYPERLINK("https://www.leilaoonline.net/lote/detalhe/19419",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=HYPERLINK("https://www.leilaoonline.net/lote/detalhe/19443", "8067")</f>
      </c>
      <c r="B52" s="4" t="s">
        <f>=HYPERLINK("https://www.leilaoonline.net/lote/detalhe/19443",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=HYPERLINK("https://www.leilaoonline.net/lote/detalhe/19417", "8068")</f>
      </c>
      <c r="B53" s="4" t="s">
        <f>=HYPERLINK("https://www.leilaoonline.net/lote/detalhe/19417",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=HYPERLINK("https://www.leilaoonline.net/lote/detalhe/19437", "8069")</f>
      </c>
      <c r="B54" s="4" t="s">
        <f>=HYPERLINK("https://www.leilaoonline.net/lote/detalhe/19437",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=HYPERLINK("https://www.leilaoonline.net/lote/detalhe/19438", "8070")</f>
      </c>
      <c r="B55" s="4" t="s">
        <f>=HYPERLINK("https://www.leilaoonline.net/lote/detalhe/19438",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=HYPERLINK("https://www.leilaoonline.net/lote/detalhe/19429", "8071")</f>
      </c>
      <c r="B56" s="4" t="s">
        <f>=HYPERLINK("https://www.leilaoonline.net/lote/detalhe/19429",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=HYPERLINK("https://www.leilaoonline.net/lote/detalhe/19431", "8072")</f>
      </c>
      <c r="B57" s="4" t="s">
        <f>=HYPERLINK("https://www.leilaoonline.net/lote/detalhe/19431",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=HYPERLINK("https://www.leilaoonline.net/lote/detalhe/19434", "8138")</f>
      </c>
      <c r="B58" s="4" t="s">
        <f>=HYPERLINK("https://www.leilaoonline.net/lote/detalhe/19434",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=HYPERLINK("https://www.leilaoonline.net/lote/detalhe/19423", "8139")</f>
      </c>
      <c r="B59" s="4" t="s">
        <f>=HYPERLINK("https://www.leilaoonline.net/lote/detalhe/19423",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=HYPERLINK("https://www.leilaoonline.net/lote/detalhe/19425", "8140")</f>
      </c>
      <c r="B60" s="4" t="s">
        <f>=HYPERLINK("https://www.leilaoonline.net/lote/detalhe/19425",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=HYPERLINK("https://www.leilaoonline.net/lote/detalhe/19414", "8141")</f>
      </c>
      <c r="B61" s="4" t="s">
        <f>=HYPERLINK("https://www.leilaoonline.net/lote/detalhe/19414",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=HYPERLINK("https://www.leilaoonline.net/lote/detalhe/19427", "8142")</f>
      </c>
      <c r="B62" s="4" t="s">
        <f>=HYPERLINK("https://www.leilaoonline.net/lote/detalhe/19427",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=HYPERLINK("https://www.leilaoonline.net/lote/detalhe/19428", "8143")</f>
      </c>
      <c r="B63" s="4" t="s">
        <f>=HYPERLINK("https://www.leilaoonline.net/lote/detalhe/19428",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=HYPERLINK("https://www.leilaoonline.net/lote/detalhe/19441", "8144")</f>
      </c>
      <c r="B64" s="4" t="s">
        <f>=HYPERLINK("https://www.leilaoonline.net/lote/detalhe/19441",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=HYPERLINK("https://www.leilaoonline.net/lote/detalhe/19432", "8145")</f>
      </c>
      <c r="B65" s="4" t="s">
        <f>=HYPERLINK("https://www.leilaoonline.net/lote/detalhe/19432",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=HYPERLINK("https://www.leilaoonline.net/lote/detalhe/19435", "8155")</f>
      </c>
      <c r="B66" s="4" t="s">
        <f>=HYPERLINK("https://www.leilaoonline.net/lote/detalhe/19435",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=HYPERLINK("https://www.leilaoonline.net/lote/detalhe/19433", "8188")</f>
      </c>
      <c r="B67" s="4" t="s">
        <f>=HYPERLINK("https://www.leilaoonline.net/lote/detalhe/19433",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=HYPERLINK("https://www.leilaoonline.net/lote/detalhe/19366", "9052")</f>
      </c>
      <c r="B68" s="4" t="s">
        <f>=HYPERLINK("https://www.leilaoonline.net/lote/detalhe/19366",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=HYPERLINK("https://www.leilaoonline.net/lote/detalhe/19367", "9053")</f>
      </c>
      <c r="B69" s="4" t="s">
        <f>=HYPERLINK("https://www.leilaoonline.net/lote/detalhe/19367",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=HYPERLINK("https://www.leilaoonline.net/lote/detalhe/19369", "9054")</f>
      </c>
      <c r="B70" s="4" t="s">
        <f>=HYPERLINK("https://www.leilaoonline.net/lote/detalhe/19369",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=HYPERLINK("https://www.leilaoonline.net/lote/detalhe/19359", "9055")</f>
      </c>
      <c r="B71" s="4" t="s">
        <f>=HYPERLINK("https://www.leilaoonline.net/lote/detalhe/19359",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=HYPERLINK("https://www.leilaoonline.net/lote/detalhe/19352", "9056")</f>
      </c>
      <c r="B72" s="4" t="s">
        <f>=HYPERLINK("https://www.leilaoonline.net/lote/detalhe/19352",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=HYPERLINK("https://www.leilaoonline.net/lote/detalhe/19378", "9057")</f>
      </c>
      <c r="B73" s="4" t="s">
        <f>=HYPERLINK("https://www.leilaoonline.net/lote/detalhe/19378",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=HYPERLINK("https://www.leilaoonline.net/lote/detalhe/19365", "9058")</f>
      </c>
      <c r="B74" s="4" t="s">
        <f>=HYPERLINK("https://www.leilaoonline.net/lote/detalhe/19365",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=HYPERLINK("https://www.leilaoonline.net/lote/detalhe/19421", "9059")</f>
      </c>
      <c r="B75" s="4" t="s">
        <f>=HYPERLINK("https://www.leilaoonline.net/lote/detalhe/19421",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=HYPERLINK("https://www.leilaoonline.net/lote/detalhe/19416", "9060")</f>
      </c>
      <c r="B76" s="4" t="s">
        <f>=HYPERLINK("https://www.leilaoonline.net/lote/detalhe/19416",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=HYPERLINK("https://www.leilaoonline.net/lote/detalhe/19418", "9061")</f>
      </c>
      <c r="B77" s="4" t="s">
        <f>=HYPERLINK("https://www.leilaoonline.net/lote/detalhe/19418",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=HYPERLINK("https://www.leilaoonline.net/lote/detalhe/19442", "9062")</f>
      </c>
      <c r="B78" s="4" t="s">
        <f>=HYPERLINK("https://www.leilaoonline.net/lote/detalhe/19442",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=HYPERLINK("https://www.leilaoonline.net/lote/detalhe/19390", "9063")</f>
      </c>
      <c r="B79" s="4" t="s">
        <f>=HYPERLINK("https://www.leilaoonline.net/lote/detalhe/19390",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=HYPERLINK("https://www.leilaoonline.net/lote/detalhe/19402", "9064")</f>
      </c>
      <c r="B80" s="4" t="s">
        <f>=HYPERLINK("https://www.leilaoonline.net/lote/detalhe/19402",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=HYPERLINK("https://www.leilaoonline.net/lote/detalhe/19372", "11584")</f>
      </c>
      <c r="B81" s="4" t="s">
        <f>=HYPERLINK("https://www.leilaoonline.net/lote/detalhe/19372",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=HYPERLINK("https://www.leilaoonline.net/lote/detalhe/19376", "11585")</f>
      </c>
      <c r="B82" s="4" t="s">
        <f>=HYPERLINK("https://www.leilaoonline.net/lote/detalhe/19376",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=HYPERLINK("https://www.leilaoonline.net/lote/detalhe/19371", "11586")</f>
      </c>
      <c r="B83" s="4" t="s">
        <f>=HYPERLINK("https://www.leilaoonline.net/lote/detalhe/19371",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=HYPERLINK("https://www.leilaoonline.net/lote/detalhe/19407", "11587")</f>
      </c>
      <c r="B84" s="4" t="s">
        <f>=HYPERLINK("https://www.leilaoonline.net/lote/detalhe/19407",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=HYPERLINK("https://www.leilaoonline.net/lote/detalhe/19401", "11589")</f>
      </c>
      <c r="B85" s="4" t="s">
        <f>=HYPERLINK("https://www.leilaoonline.net/lote/detalhe/19401",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=HYPERLINK("https://www.leilaoonline.net/lote/detalhe/19400", "11590")</f>
      </c>
      <c r="B86" s="4" t="s">
        <f>=HYPERLINK("https://www.leilaoonline.net/lote/detalhe/19400",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=HYPERLINK("https://www.leilaoonline.net/lote/detalhe/19410", "11591")</f>
      </c>
      <c r="B87" s="4" t="s">
        <f>=HYPERLINK("https://www.leilaoonline.net/lote/detalhe/19410",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=HYPERLINK("https://www.leilaoonline.net/lote/detalhe/19377", "11592")</f>
      </c>
      <c r="B88" s="4" t="s">
        <f>=HYPERLINK("https://www.leilaoonline.net/lote/detalhe/19377",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=HYPERLINK("https://www.leilaoonline.net/lote/detalhe/19375", "11593")</f>
      </c>
      <c r="B89" s="4" t="s">
        <f>=HYPERLINK("https://www.leilaoonline.net/lote/detalhe/19375",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=HYPERLINK("https://www.leilaoonline.net/lote/detalhe/19397", "11594")</f>
      </c>
      <c r="B90" s="4" t="s">
        <f>=HYPERLINK("https://www.leilaoonline.net/lote/detalhe/19397",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=HYPERLINK("https://www.leilaoonline.net/lote/detalhe/19388", "11595")</f>
      </c>
      <c r="B91" s="4" t="s">
        <f>=HYPERLINK("https://www.leilaoonline.net/lote/detalhe/19388",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=HYPERLINK("https://www.leilaoonline.net/lote/detalhe/19381", "11596")</f>
      </c>
      <c r="B92" s="4" t="s">
        <f>=HYPERLINK("https://www.leilaoonline.net/lote/detalhe/19381",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=HYPERLINK("https://www.leilaoonline.net/lote/detalhe/19374", "11597")</f>
      </c>
      <c r="B93" s="4" t="s">
        <f>=HYPERLINK("https://www.leilaoonline.net/lote/detalhe/19374",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=HYPERLINK("https://www.leilaoonline.net/lote/detalhe/19399", "11598")</f>
      </c>
      <c r="B94" s="4" t="s">
        <f>=HYPERLINK("https://www.leilaoonline.net/lote/detalhe/19399",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=HYPERLINK("https://www.leilaoonline.net/lote/detalhe/19373", "11599")</f>
      </c>
      <c r="B95" s="4" t="s">
        <f>=HYPERLINK("https://www.leilaoonline.net/lote/detalhe/19373",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=HYPERLINK("https://www.leilaoonline.net/lote/detalhe/19353", "11600")</f>
      </c>
      <c r="B96" s="4" t="s">
        <f>=HYPERLINK("https://www.leilaoonline.net/lote/detalhe/19353",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=HYPERLINK("https://www.leilaoonline.net/lote/detalhe/19350", "12016")</f>
      </c>
      <c r="B97" s="4" t="s">
        <f>=HYPERLINK("https://www.leilaoonline.net/lote/detalhe/19350",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=HYPERLINK("https://www.leilaoonline.net/lote/detalhe/19355", "12017")</f>
      </c>
      <c r="B98" s="4" t="s">
        <f>=HYPERLINK("https://www.leilaoonline.net/lote/detalhe/19355",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=HYPERLINK("https://www.leilaoonline.net/lote/detalhe/19404", "12018")</f>
      </c>
      <c r="B99" s="4" t="s">
        <f>=HYPERLINK("https://www.leilaoonline.net/lote/detalhe/19404",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=HYPERLINK("https://www.leilaoonline.net/lote/detalhe/19347", "12019")</f>
      </c>
      <c r="B100" s="4" t="s">
        <f>=HYPERLINK("https://www.leilaoonline.net/lote/detalhe/19347",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=HYPERLINK("https://www.leilaoonline.net/lote/detalhe/19349", "12020")</f>
      </c>
      <c r="B101" s="4" t="s">
        <f>=HYPERLINK("https://www.leilaoonline.net/lote/detalhe/19349",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=HYPERLINK("https://www.leilaoonline.net/lote/detalhe/19348", "12021")</f>
      </c>
      <c r="B102" s="4" t="s">
        <f>=HYPERLINK("https://www.leilaoonline.net/lote/detalhe/19348",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=HYPERLINK("https://www.leilaoonline.net/lote/detalhe/19356", "12022")</f>
      </c>
      <c r="B103" s="4" t="s">
        <f>=HYPERLINK("https://www.leilaoonline.net/lote/detalhe/19356",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=HYPERLINK("https://www.leilaoonline.net/lote/detalhe/19411", "12023")</f>
      </c>
      <c r="B104" s="4" t="s">
        <f>=HYPERLINK("https://www.leilaoonline.net/lote/detalhe/19411",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=HYPERLINK("https://www.leilaoonline.net/lote/detalhe/19412", "12024")</f>
      </c>
      <c r="B105" s="4" t="s">
        <f>=HYPERLINK("https://www.leilaoonline.net/lote/detalhe/19412",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=HYPERLINK("https://www.leilaoonline.net/lote/detalhe/19360", "12025")</f>
      </c>
      <c r="B106" s="4" t="s">
        <f>=HYPERLINK("https://www.leilaoonline.net/lote/detalhe/19360",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=HYPERLINK("https://www.leilaoonline.net/lote/detalhe/19361", "12026")</f>
      </c>
      <c r="B107" s="4" t="s">
        <f>=HYPERLINK("https://www.leilaoonline.net/lote/detalhe/19361",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=HYPERLINK("https://www.leilaoonline.net/lote/detalhe/19354", "12027")</f>
      </c>
      <c r="B108" s="4" t="s">
        <f>=HYPERLINK("https://www.leilaoonline.net/lote/detalhe/19354",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2026-05-16T08:42:58.00Z</dcterms:created>
  <dc:creator>Tellks Tecnologia</dc:creator>
  <cp:revision>0</cp:revision>
</cp:coreProperties>
</file>