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=HYPERLINK("https://www.leilaoonline.net/lote/detalhe/20810", "1353")</f>
      </c>
      <c r="B11" s="4" t="s">
        <f>=HYPERLINK("https://www.leilaoonline.net/lote/detalhe/20810",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=HYPERLINK("https://www.leilaoonline.net/lote/detalhe/20827", "1354")</f>
      </c>
      <c r="B12" s="4" t="s">
        <f>=HYPERLINK("https://www.leilaoonline.net/lote/detalhe/20827",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=HYPERLINK("https://www.leilaoonline.net/lote/detalhe/20830", "1355")</f>
      </c>
      <c r="B13" s="4" t="s">
        <f>=HYPERLINK("https://www.leilaoonline.net/lote/detalhe/20830",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=HYPERLINK("https://www.leilaoonline.net/lote/detalhe/20828", "1360")</f>
      </c>
      <c r="B14" s="4" t="s">
        <f>=HYPERLINK("https://www.leilaoonline.net/lote/detalhe/20828",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=HYPERLINK("https://www.leilaoonline.net/lote/detalhe/20832", "1361")</f>
      </c>
      <c r="B15" s="4" t="s">
        <f>=HYPERLINK("https://www.leilaoonline.net/lote/detalhe/20832",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=HYPERLINK("https://www.leilaoonline.net/lote/detalhe/20823", "1365")</f>
      </c>
      <c r="B16" s="4" t="s">
        <f>=HYPERLINK("https://www.leilaoonline.net/lote/detalhe/20823",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=HYPERLINK("https://www.leilaoonline.net/lote/detalhe/20824", "1369")</f>
      </c>
      <c r="B17" s="4" t="s">
        <f>=HYPERLINK("https://www.leilaoonline.net/lote/detalhe/20824",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=HYPERLINK("https://www.leilaoonline.net/lote/detalhe/20826", "1376")</f>
      </c>
      <c r="B18" s="4" t="s">
        <f>=HYPERLINK("https://www.leilaoonline.net/lote/detalhe/20826",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=HYPERLINK("https://www.leilaoonline.net/lote/detalhe/20825", "1377")</f>
      </c>
      <c r="B19" s="4" t="s">
        <f>=HYPERLINK("https://www.leilaoonline.net/lote/detalhe/20825",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=HYPERLINK("https://www.leilaoonline.net/lote/detalhe/20829", "1384")</f>
      </c>
      <c r="B20" s="4" t="s">
        <f>=HYPERLINK("https://www.leilaoonline.net/lote/detalhe/20829",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=HYPERLINK("https://www.leilaoonline.net/lote/detalhe/20831", "1385")</f>
      </c>
      <c r="B21" s="4" t="s">
        <f>=HYPERLINK("https://www.leilaoonline.net/lote/detalhe/20831",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=HYPERLINK("https://www.leilaoonline.net/lote/detalhe/20822", "1392")</f>
      </c>
      <c r="B22" s="4" t="s">
        <f>=HYPERLINK("https://www.leilaoonline.net/lote/detalhe/20822",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=HYPERLINK("https://www.leilaoonline.net/lote/detalhe/20811", "1393")</f>
      </c>
      <c r="B23" s="4" t="s">
        <f>=HYPERLINK("https://www.leilaoonline.net/lote/detalhe/20811",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=HYPERLINK("https://www.leilaoonline.net/lote/detalhe/20809", "1400")</f>
      </c>
      <c r="B24" s="4" t="s">
        <f>=HYPERLINK("https://www.leilaoonline.net/lote/detalhe/20809",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=HYPERLINK("https://www.leilaoonline.net/lote/detalhe/20817", "1408")</f>
      </c>
      <c r="B25" s="4" t="s">
        <f>=HYPERLINK("https://www.leilaoonline.net/lote/detalhe/20817",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=HYPERLINK("https://www.leilaoonline.net/lote/detalhe/20806", "1409")</f>
      </c>
      <c r="B26" s="4" t="s">
        <f>=HYPERLINK("https://www.leilaoonline.net/lote/detalhe/20806",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=HYPERLINK("https://www.leilaoonline.net/lote/detalhe/20813", "1416")</f>
      </c>
      <c r="B27" s="4" t="s">
        <f>=HYPERLINK("https://www.leilaoonline.net/lote/detalhe/20813",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=HYPERLINK("https://www.leilaoonline.net/lote/detalhe/20814", "1417")</f>
      </c>
      <c r="B28" s="4" t="s">
        <f>=HYPERLINK("https://www.leilaoonline.net/lote/detalhe/20814",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=HYPERLINK("https://www.leilaoonline.net/lote/detalhe/20818", "1424")</f>
      </c>
      <c r="B29" s="4" t="s">
        <f>=HYPERLINK("https://www.leilaoonline.net/lote/detalhe/20818",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=HYPERLINK("https://www.leilaoonline.net/lote/detalhe/20819", "1425")</f>
      </c>
      <c r="B30" s="4" t="s">
        <f>=HYPERLINK("https://www.leilaoonline.net/lote/detalhe/20819",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=HYPERLINK("https://www.leilaoonline.net/lote/detalhe/20807", "1432")</f>
      </c>
      <c r="B31" s="4" t="s">
        <f>=HYPERLINK("https://www.leilaoonline.net/lote/detalhe/20807",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=HYPERLINK("https://www.leilaoonline.net/lote/detalhe/20816", "1433")</f>
      </c>
      <c r="B32" s="4" t="s">
        <f>=HYPERLINK("https://www.leilaoonline.net/lote/detalhe/20816",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=HYPERLINK("https://www.leilaoonline.net/lote/detalhe/20805", "1440")</f>
      </c>
      <c r="B33" s="4" t="s">
        <f>=HYPERLINK("https://www.leilaoonline.net/lote/detalhe/20805",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=HYPERLINK("https://www.leilaoonline.net/lote/detalhe/20815", "1441")</f>
      </c>
      <c r="B34" s="4" t="s">
        <f>=HYPERLINK("https://www.leilaoonline.net/lote/detalhe/20815",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=HYPERLINK("https://www.leilaoonline.net/lote/detalhe/20820", "2000")</f>
      </c>
      <c r="B35" s="4" t="s">
        <f>=HYPERLINK("https://www.leilaoonline.net/lote/detalhe/20820",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=HYPERLINK("https://www.leilaoonline.net/lote/detalhe/20821", "2001")</f>
      </c>
      <c r="B36" s="4" t="s">
        <f>=HYPERLINK("https://www.leilaoonline.net/lote/detalhe/20821",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=HYPERLINK("https://www.leilaoonline.net/lote/detalhe/20812", "2002")</f>
      </c>
      <c r="B37" s="4" t="s">
        <f>=HYPERLINK("https://www.leilaoonline.net/lote/detalhe/20812",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=HYPERLINK("https://www.leilaoonline.net/lote/detalhe/20808", "2003")</f>
      </c>
      <c r="B38" s="4" t="s">
        <f>=HYPERLINK("https://www.leilaoonline.net/lote/detalhe/20808",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2026-03-29T12:12:46.00Z</dcterms:created>
  <dc:creator>Tellks Tecnologia</dc:creator>
  <cp:revision>0</cp:revision>
</cp:coreProperties>
</file>