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=HYPERLINK("https://www.leilaoonline.net/lote/detalhe/22427", "1146")</f>
      </c>
      <c r="B11" s="4" t="s">
        <f>=HYPERLINK("https://www.leilaoonline.net/lote/detalhe/22427",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=HYPERLINK("https://www.leilaoonline.net/lote/detalhe/22426", "1169")</f>
      </c>
      <c r="B12" s="4" t="s">
        <f>=HYPERLINK("https://www.leilaoonline.net/lote/detalhe/22426",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=HYPERLINK("https://www.leilaoonline.net/lote/detalhe/22421", "1172")</f>
      </c>
      <c r="B13" s="4" t="s">
        <f>=HYPERLINK("https://www.leilaoonline.net/lote/detalhe/22421",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=HYPERLINK("https://www.leilaoonline.net/lote/detalhe/22425", "1173")</f>
      </c>
      <c r="B14" s="4" t="s">
        <f>=HYPERLINK("https://www.leilaoonline.net/lote/detalhe/22425",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=HYPERLINK("https://www.leilaoonline.net/lote/detalhe/22420", "1174")</f>
      </c>
      <c r="B15" s="4" t="s">
        <f>=HYPERLINK("https://www.leilaoonline.net/lote/detalhe/22420",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=HYPERLINK("https://www.leilaoonline.net/lote/detalhe/22428", "1177")</f>
      </c>
      <c r="B16" s="4" t="s">
        <f>=HYPERLINK("https://www.leilaoonline.net/lote/detalhe/22428",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=HYPERLINK("https://www.leilaoonline.net/lote/detalhe/22423", "1179")</f>
      </c>
      <c r="B17" s="4" t="s">
        <f>=HYPERLINK("https://www.leilaoonline.net/lote/detalhe/22423",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=HYPERLINK("https://www.leilaoonline.net/lote/detalhe/22418", "1181")</f>
      </c>
      <c r="B18" s="4" t="s">
        <f>=HYPERLINK("https://www.leilaoonline.net/lote/detalhe/22418",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=HYPERLINK("https://www.leilaoonline.net/lote/detalhe/22430", "1182")</f>
      </c>
      <c r="B19" s="4" t="s">
        <f>=HYPERLINK("https://www.leilaoonline.net/lote/detalhe/22430",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=HYPERLINK("https://www.leilaoonline.net/lote/detalhe/22429", "1184")</f>
      </c>
      <c r="B20" s="4" t="s">
        <f>=HYPERLINK("https://www.leilaoonline.net/lote/detalhe/22429",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=HYPERLINK("https://www.leilaoonline.net/lote/detalhe/22419", "1187")</f>
      </c>
      <c r="B21" s="4" t="s">
        <f>=HYPERLINK("https://www.leilaoonline.net/lote/detalhe/22419",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=HYPERLINK("https://www.leilaoonline.net/lote/detalhe/22416", "1192")</f>
      </c>
      <c r="B22" s="4" t="s">
        <f>=HYPERLINK("https://www.leilaoonline.net/lote/detalhe/22416",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=HYPERLINK("https://www.leilaoonline.net/lote/detalhe/22424", "1195")</f>
      </c>
      <c r="B23" s="4" t="s">
        <f>=HYPERLINK("https://www.leilaoonline.net/lote/detalhe/22424",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=HYPERLINK("https://www.leilaoonline.net/lote/detalhe/22417", "1196")</f>
      </c>
      <c r="B24" s="4" t="s">
        <f>=HYPERLINK("https://www.leilaoonline.net/lote/detalhe/22417",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=HYPERLINK("https://www.leilaoonline.net/lote/detalhe/22422", "1197")</f>
      </c>
      <c r="B25" s="4" t="s">
        <f>=HYPERLINK("https://www.leilaoonline.net/lote/detalhe/22422",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2026-07-01T18:00:13.00Z</dcterms:created>
  <dc:creator>Tellks Tecnologia</dc:creator>
  <cp:revision>0</cp:revision>
</cp:coreProperties>
</file>