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=HYPERLINK("https://www.leilaoonline.net/lote/detalhe/3944", "047")</f>
      </c>
      <c r="B11" s="4" t="s">
        <f>=HYPERLINK("https://www.leilaoonline.net/lote/detalhe/3944",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=HYPERLINK("https://www.leilaoonline.net/lote/detalhe/3830", "048")</f>
      </c>
      <c r="B12" s="4" t="s">
        <f>=HYPERLINK("https://www.leilaoonline.net/lote/detalhe/3830",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=HYPERLINK("https://www.leilaoonline.net/lote/detalhe/3832", "049")</f>
      </c>
      <c r="B13" s="4" t="s">
        <f>=HYPERLINK("https://www.leilaoonline.net/lote/detalhe/3832",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=HYPERLINK("https://www.leilaoonline.net/lote/detalhe/3835", "050")</f>
      </c>
      <c r="B14" s="4" t="s">
        <f>=HYPERLINK("https://www.leilaoonline.net/lote/detalhe/3835",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=HYPERLINK("https://www.leilaoonline.net/lote/detalhe/3979", "051")</f>
      </c>
      <c r="B15" s="4" t="s">
        <f>=HYPERLINK("https://www.leilaoonline.net/lote/detalhe/3979",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=HYPERLINK("https://www.leilaoonline.net/lote/detalhe/3980", "052")</f>
      </c>
      <c r="B16" s="4" t="s">
        <f>=HYPERLINK("https://www.leilaoonline.net/lote/detalhe/3980",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=HYPERLINK("https://www.leilaoonline.net/lote/detalhe/4025", "053")</f>
      </c>
      <c r="B17" s="4" t="s">
        <f>=HYPERLINK("https://www.leilaoonline.net/lote/detalhe/4025",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=HYPERLINK("https://www.leilaoonline.net/lote/detalhe/3834", "501")</f>
      </c>
      <c r="B18" s="4" t="s">
        <f>=HYPERLINK("https://www.leilaoonline.net/lote/detalhe/3834",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=HYPERLINK("https://www.leilaoonline.net/lote/detalhe/3836", "502")</f>
      </c>
      <c r="B19" s="4" t="s">
        <f>=HYPERLINK("https://www.leilaoonline.net/lote/detalhe/3836",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=HYPERLINK("https://www.leilaoonline.net/lote/detalhe/3837", "503")</f>
      </c>
      <c r="B20" s="4" t="s">
        <f>=HYPERLINK("https://www.leilaoonline.net/lote/detalhe/3837",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=HYPERLINK("https://www.leilaoonline.net/lote/detalhe/3838", "504")</f>
      </c>
      <c r="B21" s="4" t="s">
        <f>=HYPERLINK("https://www.leilaoonline.net/lote/detalhe/3838",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=HYPERLINK("https://www.leilaoonline.net/lote/detalhe/3839", "505")</f>
      </c>
      <c r="B22" s="4" t="s">
        <f>=HYPERLINK("https://www.leilaoonline.net/lote/detalhe/3839",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=HYPERLINK("https://www.leilaoonline.net/lote/detalhe/3841", "506")</f>
      </c>
      <c r="B23" s="4" t="s">
        <f>=HYPERLINK("https://www.leilaoonline.net/lote/detalhe/3841",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=HYPERLINK("https://www.leilaoonline.net/lote/detalhe/3981", "507")</f>
      </c>
      <c r="B24" s="4" t="s">
        <f>=HYPERLINK("https://www.leilaoonline.net/lote/detalhe/3981",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=HYPERLINK("https://www.leilaoonline.net/lote/detalhe/3982", "508")</f>
      </c>
      <c r="B25" s="4" t="s">
        <f>=HYPERLINK("https://www.leilaoonline.net/lote/detalhe/3982",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=HYPERLINK("https://www.leilaoonline.net/lote/detalhe/3978", "509")</f>
      </c>
      <c r="B26" s="4" t="s">
        <f>=HYPERLINK("https://www.leilaoonline.net/lote/detalhe/3978",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=HYPERLINK("https://www.leilaoonline.net/lote/detalhe/3983", "510")</f>
      </c>
      <c r="B27" s="4" t="s">
        <f>=HYPERLINK("https://www.leilaoonline.net/lote/detalhe/3983",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=HYPERLINK("https://www.leilaoonline.net/lote/detalhe/3984", "511")</f>
      </c>
      <c r="B28" s="4" t="s">
        <f>=HYPERLINK("https://www.leilaoonline.net/lote/detalhe/3984",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=HYPERLINK("https://www.leilaoonline.net/lote/detalhe/3955", "1287")</f>
      </c>
      <c r="B29" s="4" t="s">
        <f>=HYPERLINK("https://www.leilaoonline.net/lote/detalhe/3955",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=HYPERLINK("https://www.leilaoonline.net/lote/detalhe/3956", "1288")</f>
      </c>
      <c r="B30" s="4" t="s">
        <f>=HYPERLINK("https://www.leilaoonline.net/lote/detalhe/3956",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=HYPERLINK("https://www.leilaoonline.net/lote/detalhe/3849", "1289")</f>
      </c>
      <c r="B31" s="4" t="s">
        <f>=HYPERLINK("https://www.leilaoonline.net/lote/detalhe/3849",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=HYPERLINK("https://www.leilaoonline.net/lote/detalhe/4144", "1290")</f>
      </c>
      <c r="B32" s="4" t="s">
        <f>=HYPERLINK("https://www.leilaoonline.net/lote/detalhe/4144",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=HYPERLINK("https://www.leilaoonline.net/lote/detalhe/4142", "1291")</f>
      </c>
      <c r="B33" s="4" t="s">
        <f>=HYPERLINK("https://www.leilaoonline.net/lote/detalhe/4142",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=HYPERLINK("https://www.leilaoonline.net/lote/detalhe/4140", "1292")</f>
      </c>
      <c r="B34" s="4" t="s">
        <f>=HYPERLINK("https://www.leilaoonline.net/lote/detalhe/4140",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=HYPERLINK("https://www.leilaoonline.net/lote/detalhe/4207", "1295")</f>
      </c>
      <c r="B35" s="4" t="s">
        <f>=HYPERLINK("https://www.leilaoonline.net/lote/detalhe/4207",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=HYPERLINK("https://www.leilaoonline.net/lote/detalhe/3951", "2274")</f>
      </c>
      <c r="B36" s="4" t="s">
        <f>=HYPERLINK("https://www.leilaoonline.net/lote/detalhe/3951",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=HYPERLINK("https://www.leilaoonline.net/lote/detalhe/4019", "2283")</f>
      </c>
      <c r="B37" s="4" t="s">
        <f>=HYPERLINK("https://www.leilaoonline.net/lote/detalhe/4019",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=HYPERLINK("https://www.leilaoonline.net/lote/detalhe/4017", "2302")</f>
      </c>
      <c r="B38" s="4" t="s">
        <f>=HYPERLINK("https://www.leilaoonline.net/lote/detalhe/4017",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=HYPERLINK("https://www.leilaoonline.net/lote/detalhe/3946", "2306")</f>
      </c>
      <c r="B39" s="4" t="s">
        <f>=HYPERLINK("https://www.leilaoonline.net/lote/detalhe/3946",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=HYPERLINK("https://www.leilaoonline.net/lote/detalhe/3950", "2308")</f>
      </c>
      <c r="B40" s="4" t="s">
        <f>=HYPERLINK("https://www.leilaoonline.net/lote/detalhe/3950",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=HYPERLINK("https://www.leilaoonline.net/lote/detalhe/3848", "2309")</f>
      </c>
      <c r="B41" s="4" t="s">
        <f>=HYPERLINK("https://www.leilaoonline.net/lote/detalhe/3848",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=HYPERLINK("https://www.leilaoonline.net/lote/detalhe/3847", "2310")</f>
      </c>
      <c r="B42" s="4" t="s">
        <f>=HYPERLINK("https://www.leilaoonline.net/lote/detalhe/3847",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=HYPERLINK("https://www.leilaoonline.net/lote/detalhe/3850", "2311")</f>
      </c>
      <c r="B43" s="4" t="s">
        <f>=HYPERLINK("https://www.leilaoonline.net/lote/detalhe/3850",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=HYPERLINK("https://www.leilaoonline.net/lote/detalhe/3851", "2312")</f>
      </c>
      <c r="B44" s="4" t="s">
        <f>=HYPERLINK("https://www.leilaoonline.net/lote/detalhe/3851",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=HYPERLINK("https://www.leilaoonline.net/lote/detalhe/3846", "2313")</f>
      </c>
      <c r="B45" s="4" t="s">
        <f>=HYPERLINK("https://www.leilaoonline.net/lote/detalhe/3846",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=HYPERLINK("https://www.leilaoonline.net/lote/detalhe/4023", "2314")</f>
      </c>
      <c r="B46" s="4" t="s">
        <f>=HYPERLINK("https://www.leilaoonline.net/lote/detalhe/4023",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=HYPERLINK("https://www.leilaoonline.net/lote/detalhe/3943", "3788")</f>
      </c>
      <c r="B47" s="4" t="s">
        <f>=HYPERLINK("https://www.leilaoonline.net/lote/detalhe/3943",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=HYPERLINK("https://www.leilaoonline.net/lote/detalhe/4013", "3819")</f>
      </c>
      <c r="B48" s="4" t="s">
        <f>=HYPERLINK("https://www.leilaoonline.net/lote/detalhe/4013",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=HYPERLINK("https://www.leilaoonline.net/lote/detalhe/4014", "3825")</f>
      </c>
      <c r="B49" s="4" t="s">
        <f>=HYPERLINK("https://www.leilaoonline.net/lote/detalhe/4014",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=HYPERLINK("https://www.leilaoonline.net/lote/detalhe/4015", "3830")</f>
      </c>
      <c r="B50" s="4" t="s">
        <f>=HYPERLINK("https://www.leilaoonline.net/lote/detalhe/4015",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=HYPERLINK("https://www.leilaoonline.net/lote/detalhe/3858", "3835")</f>
      </c>
      <c r="B51" s="4" t="s">
        <f>=HYPERLINK("https://www.leilaoonline.net/lote/detalhe/3858",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=HYPERLINK("https://www.leilaoonline.net/lote/detalhe/3859", "3836")</f>
      </c>
      <c r="B52" s="4" t="s">
        <f>=HYPERLINK("https://www.leilaoonline.net/lote/detalhe/3859",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=HYPERLINK("https://www.leilaoonline.net/lote/detalhe/3829", "3839")</f>
      </c>
      <c r="B53" s="4" t="s">
        <f>=HYPERLINK("https://www.leilaoonline.net/lote/detalhe/3829",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=HYPERLINK("https://www.leilaoonline.net/lote/detalhe/3831", "3840")</f>
      </c>
      <c r="B54" s="4" t="s">
        <f>=HYPERLINK("https://www.leilaoonline.net/lote/detalhe/3831",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=HYPERLINK("https://www.leilaoonline.net/lote/detalhe/3828", "3841")</f>
      </c>
      <c r="B55" s="4" t="s">
        <f>=HYPERLINK("https://www.leilaoonline.net/lote/detalhe/3828",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=HYPERLINK("https://www.leilaoonline.net/lote/detalhe/3833", "3842")</f>
      </c>
      <c r="B56" s="4" t="s">
        <f>=HYPERLINK("https://www.leilaoonline.net/lote/detalhe/3833",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=HYPERLINK("https://www.leilaoonline.net/lote/detalhe/3843", "3843")</f>
      </c>
      <c r="B57" s="4" t="s">
        <f>=HYPERLINK("https://www.leilaoonline.net/lote/detalhe/3843",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=HYPERLINK("https://www.leilaoonline.net/lote/detalhe/3842", "3844")</f>
      </c>
      <c r="B58" s="4" t="s">
        <f>=HYPERLINK("https://www.leilaoonline.net/lote/detalhe/3842",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=HYPERLINK("https://www.leilaoonline.net/lote/detalhe/5316", "3846")</f>
      </c>
      <c r="B59" s="4" t="s">
        <f>=HYPERLINK("https://www.leilaoonline.net/lote/detalhe/5316",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=HYPERLINK("https://www.leilaoonline.net/lote/detalhe/3845", "3847")</f>
      </c>
      <c r="B60" s="4" t="s">
        <f>=HYPERLINK("https://www.leilaoonline.net/lote/detalhe/3845",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=HYPERLINK("https://www.leilaoonline.net/lote/detalhe/3988", "3848")</f>
      </c>
      <c r="B61" s="4" t="s">
        <f>=HYPERLINK("https://www.leilaoonline.net/lote/detalhe/3988",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=HYPERLINK("https://www.leilaoonline.net/lote/detalhe/3989", "3849")</f>
      </c>
      <c r="B62" s="4" t="s">
        <f>=HYPERLINK("https://www.leilaoonline.net/lote/detalhe/3989",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=HYPERLINK("https://www.leilaoonline.net/lote/detalhe/3987", "3850")</f>
      </c>
      <c r="B63" s="4" t="s">
        <f>=HYPERLINK("https://www.leilaoonline.net/lote/detalhe/3987",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=HYPERLINK("https://www.leilaoonline.net/lote/detalhe/3985", "3851")</f>
      </c>
      <c r="B64" s="4" t="s">
        <f>=HYPERLINK("https://www.leilaoonline.net/lote/detalhe/3985",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=HYPERLINK("https://www.leilaoonline.net/lote/detalhe/3986", "3852")</f>
      </c>
      <c r="B65" s="4" t="s">
        <f>=HYPERLINK("https://www.leilaoonline.net/lote/detalhe/3986",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=HYPERLINK("https://www.leilaoonline.net/lote/detalhe/4022", "3853")</f>
      </c>
      <c r="B66" s="4" t="s">
        <f>=HYPERLINK("https://www.leilaoonline.net/lote/detalhe/4022",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=HYPERLINK("https://www.leilaoonline.net/lote/detalhe/4020", "3854")</f>
      </c>
      <c r="B67" s="4" t="s">
        <f>=HYPERLINK("https://www.leilaoonline.net/lote/detalhe/4020",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=HYPERLINK("https://www.leilaoonline.net/lote/detalhe/4024", "3855")</f>
      </c>
      <c r="B68" s="4" t="s">
        <f>=HYPERLINK("https://www.leilaoonline.net/lote/detalhe/4024",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=HYPERLINK("https://www.leilaoonline.net/lote/detalhe/4021", "3856")</f>
      </c>
      <c r="B69" s="4" t="s">
        <f>=HYPERLINK("https://www.leilaoonline.net/lote/detalhe/4021",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=HYPERLINK("https://www.leilaoonline.net/lote/detalhe/3862", "4484")</f>
      </c>
      <c r="B70" s="4" t="s">
        <f>=HYPERLINK("https://www.leilaoonline.net/lote/detalhe/3862",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=HYPERLINK("https://www.leilaoonline.net/lote/detalhe/3864", "4487")</f>
      </c>
      <c r="B71" s="4" t="s">
        <f>=HYPERLINK("https://www.leilaoonline.net/lote/detalhe/3864",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=HYPERLINK("https://www.leilaoonline.net/lote/detalhe/3961", "4488")</f>
      </c>
      <c r="B72" s="4" t="s">
        <f>=HYPERLINK("https://www.leilaoonline.net/lote/detalhe/3961",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=HYPERLINK("https://www.leilaoonline.net/lote/detalhe/3962", "4489")</f>
      </c>
      <c r="B73" s="4" t="s">
        <f>=HYPERLINK("https://www.leilaoonline.net/lote/detalhe/3962",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=HYPERLINK("https://www.leilaoonline.net/lote/detalhe/3863", "4490")</f>
      </c>
      <c r="B74" s="4" t="s">
        <f>=HYPERLINK("https://www.leilaoonline.net/lote/detalhe/3863",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=HYPERLINK("https://www.leilaoonline.net/lote/detalhe/4186", "4491")</f>
      </c>
      <c r="B75" s="4" t="s">
        <f>=HYPERLINK("https://www.leilaoonline.net/lote/detalhe/4186",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=HYPERLINK("https://www.leilaoonline.net/lote/detalhe/4185", "4492")</f>
      </c>
      <c r="B76" s="4" t="s">
        <f>=HYPERLINK("https://www.leilaoonline.net/lote/detalhe/4185",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=HYPERLINK("https://www.leilaoonline.net/lote/detalhe/4183", "4493")</f>
      </c>
      <c r="B77" s="4" t="s">
        <f>=HYPERLINK("https://www.leilaoonline.net/lote/detalhe/4183",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=HYPERLINK("https://www.leilaoonline.net/lote/detalhe/4188", "4495")</f>
      </c>
      <c r="B78" s="4" t="s">
        <f>=HYPERLINK("https://www.leilaoonline.net/lote/detalhe/4188",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=HYPERLINK("https://www.leilaoonline.net/lote/detalhe/4184", "4496")</f>
      </c>
      <c r="B79" s="4" t="s">
        <f>=HYPERLINK("https://www.leilaoonline.net/lote/detalhe/4184",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=HYPERLINK("https://www.leilaoonline.net/lote/detalhe/4143", "4505")</f>
      </c>
      <c r="B80" s="4" t="s">
        <f>=HYPERLINK("https://www.leilaoonline.net/lote/detalhe/4143",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=HYPERLINK("https://www.leilaoonline.net/lote/detalhe/4390", "4506")</f>
      </c>
      <c r="B81" s="4" t="s">
        <f>=HYPERLINK("https://www.leilaoonline.net/lote/detalhe/4390",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=HYPERLINK("https://www.leilaoonline.net/lote/detalhe/3952", "5430")</f>
      </c>
      <c r="B82" s="4" t="s">
        <f>=HYPERLINK("https://www.leilaoonline.net/lote/detalhe/3952",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=HYPERLINK("https://www.leilaoonline.net/lote/detalhe/3856", "5474")</f>
      </c>
      <c r="B83" s="4" t="s">
        <f>=HYPERLINK("https://www.leilaoonline.net/lote/detalhe/3856",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=HYPERLINK("https://www.leilaoonline.net/lote/detalhe/4141", "5476")</f>
      </c>
      <c r="B84" s="4" t="s">
        <f>=HYPERLINK("https://www.leilaoonline.net/lote/detalhe/4141",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=HYPERLINK("https://www.leilaoonline.net/lote/detalhe/3948", "8256")</f>
      </c>
      <c r="B85" s="4" t="s">
        <f>=HYPERLINK("https://www.leilaoonline.net/lote/detalhe/3948",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=HYPERLINK("https://www.leilaoonline.net/lote/detalhe/3947", "8257")</f>
      </c>
      <c r="B86" s="4" t="s">
        <f>=HYPERLINK("https://www.leilaoonline.net/lote/detalhe/3947",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=HYPERLINK("https://www.leilaoonline.net/lote/detalhe/3945", "8267")</f>
      </c>
      <c r="B87" s="4" t="s">
        <f>=HYPERLINK("https://www.leilaoonline.net/lote/detalhe/3945",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=HYPERLINK("https://www.leilaoonline.net/lote/detalhe/3953", "8276")</f>
      </c>
      <c r="B88" s="4" t="s">
        <f>=HYPERLINK("https://www.leilaoonline.net/lote/detalhe/3953",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=HYPERLINK("https://www.leilaoonline.net/lote/detalhe/3954", "8278")</f>
      </c>
      <c r="B89" s="4" t="s">
        <f>=HYPERLINK("https://www.leilaoonline.net/lote/detalhe/3954",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=HYPERLINK("https://www.leilaoonline.net/lote/detalhe/3853", "8279")</f>
      </c>
      <c r="B90" s="4" t="s">
        <f>=HYPERLINK("https://www.leilaoonline.net/lote/detalhe/3853",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=HYPERLINK("https://www.leilaoonline.net/lote/detalhe/3959", "8285")</f>
      </c>
      <c r="B91" s="4" t="s">
        <f>=HYPERLINK("https://www.leilaoonline.net/lote/detalhe/3959",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=HYPERLINK("https://www.leilaoonline.net/lote/detalhe/3960", "8286")</f>
      </c>
      <c r="B92" s="4" t="s">
        <f>=HYPERLINK("https://www.leilaoonline.net/lote/detalhe/3960",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=HYPERLINK("https://www.leilaoonline.net/lote/detalhe/3963", "8287")</f>
      </c>
      <c r="B93" s="4" t="s">
        <f>=HYPERLINK("https://www.leilaoonline.net/lote/detalhe/3963",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=HYPERLINK("https://www.leilaoonline.net/lote/detalhe/4187", "8290")</f>
      </c>
      <c r="B94" s="4" t="s">
        <f>=HYPERLINK("https://www.leilaoonline.net/lote/detalhe/4187",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=HYPERLINK("https://www.leilaoonline.net/lote/detalhe/4189", "8291")</f>
      </c>
      <c r="B95" s="4" t="s">
        <f>=HYPERLINK("https://www.leilaoonline.net/lote/detalhe/4189",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=HYPERLINK("https://www.leilaoonline.net/lote/detalhe/4192", "8292")</f>
      </c>
      <c r="B96" s="4" t="s">
        <f>=HYPERLINK("https://www.leilaoonline.net/lote/detalhe/4192",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=HYPERLINK("https://www.leilaoonline.net/lote/detalhe/4190", "8293")</f>
      </c>
      <c r="B97" s="4" t="s">
        <f>=HYPERLINK("https://www.leilaoonline.net/lote/detalhe/4190",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=HYPERLINK("https://www.leilaoonline.net/lote/detalhe/4193", "8294")</f>
      </c>
      <c r="B98" s="4" t="s">
        <f>=HYPERLINK("https://www.leilaoonline.net/lote/detalhe/4193",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=HYPERLINK("https://www.leilaoonline.net/lote/detalhe/4191", "8295")</f>
      </c>
      <c r="B99" s="4" t="s">
        <f>=HYPERLINK("https://www.leilaoonline.net/lote/detalhe/4191",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=HYPERLINK("https://www.leilaoonline.net/lote/detalhe/4194", "8296")</f>
      </c>
      <c r="B100" s="4" t="s">
        <f>=HYPERLINK("https://www.leilaoonline.net/lote/detalhe/4194",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=HYPERLINK("https://www.leilaoonline.net/lote/detalhe/4153", "9146")</f>
      </c>
      <c r="B101" s="4" t="s">
        <f>=HYPERLINK("https://www.leilaoonline.net/lote/detalhe/4153",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=HYPERLINK("https://www.leilaoonline.net/lote/detalhe/4151", "9147")</f>
      </c>
      <c r="B102" s="4" t="s">
        <f>=HYPERLINK("https://www.leilaoonline.net/lote/detalhe/4151",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=HYPERLINK("https://www.leilaoonline.net/lote/detalhe/4150", "9148")</f>
      </c>
      <c r="B103" s="4" t="s">
        <f>=HYPERLINK("https://www.leilaoonline.net/lote/detalhe/4150",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=HYPERLINK("https://www.leilaoonline.net/lote/detalhe/4149", "9149")</f>
      </c>
      <c r="B104" s="4" t="s">
        <f>=HYPERLINK("https://www.leilaoonline.net/lote/detalhe/4149",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=HYPERLINK("https://www.leilaoonline.net/lote/detalhe/4152", "9150")</f>
      </c>
      <c r="B105" s="4" t="s">
        <f>=HYPERLINK("https://www.leilaoonline.net/lote/detalhe/4152",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=HYPERLINK("https://www.leilaoonline.net/lote/detalhe/4148", "9151")</f>
      </c>
      <c r="B106" s="4" t="s">
        <f>=HYPERLINK("https://www.leilaoonline.net/lote/detalhe/4148",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=HYPERLINK("https://www.leilaoonline.net/lote/detalhe/4154", "9152")</f>
      </c>
      <c r="B107" s="4" t="s">
        <f>=HYPERLINK("https://www.leilaoonline.net/lote/detalhe/4154",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=HYPERLINK("https://www.leilaoonline.net/lote/detalhe/3957", "11415")</f>
      </c>
      <c r="B108" s="4" t="s">
        <f>=HYPERLINK("https://www.leilaoonline.net/lote/detalhe/3957",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=HYPERLINK("https://www.leilaoonline.net/lote/detalhe/3958", "11416")</f>
      </c>
      <c r="B109" s="4" t="s">
        <f>=HYPERLINK("https://www.leilaoonline.net/lote/detalhe/3958",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=HYPERLINK("https://www.leilaoonline.net/lote/detalhe/4181", "11422")</f>
      </c>
      <c r="B110" s="4" t="s">
        <f>=HYPERLINK("https://www.leilaoonline.net/lote/detalhe/4181",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=HYPERLINK("https://www.leilaoonline.net/lote/detalhe/4178", "11423")</f>
      </c>
      <c r="B111" s="4" t="s">
        <f>=HYPERLINK("https://www.leilaoonline.net/lote/detalhe/4178",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=HYPERLINK("https://www.leilaoonline.net/lote/detalhe/4180", "11424")</f>
      </c>
      <c r="B112" s="4" t="s">
        <f>=HYPERLINK("https://www.leilaoonline.net/lote/detalhe/4180",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=HYPERLINK("https://www.leilaoonline.net/lote/detalhe/4179", "11425")</f>
      </c>
      <c r="B113" s="4" t="s">
        <f>=HYPERLINK("https://www.leilaoonline.net/lote/detalhe/4179",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=HYPERLINK("https://www.leilaoonline.net/lote/detalhe/4182", "11426")</f>
      </c>
      <c r="B114" s="4" t="s">
        <f>=HYPERLINK("https://www.leilaoonline.net/lote/detalhe/4182",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=HYPERLINK("https://www.leilaoonline.net/lote/detalhe/3965", "12111")</f>
      </c>
      <c r="B115" s="4" t="s">
        <f>=HYPERLINK("https://www.leilaoonline.net/lote/detalhe/3965",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=HYPERLINK("https://www.leilaoonline.net/lote/detalhe/3854", "12121")</f>
      </c>
      <c r="B116" s="4" t="s">
        <f>=HYPERLINK("https://www.leilaoonline.net/lote/detalhe/3854",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=HYPERLINK("https://www.leilaoonline.net/lote/detalhe/3966", "12123")</f>
      </c>
      <c r="B117" s="4" t="s">
        <f>=HYPERLINK("https://www.leilaoonline.net/lote/detalhe/3966",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=HYPERLINK("https://www.leilaoonline.net/lote/detalhe/3967", "12124")</f>
      </c>
      <c r="B118" s="4" t="s">
        <f>=HYPERLINK("https://www.leilaoonline.net/lote/detalhe/3967",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=HYPERLINK("https://www.leilaoonline.net/lote/detalhe/3855", "12132")</f>
      </c>
      <c r="B119" s="4" t="s">
        <f>=HYPERLINK("https://www.leilaoonline.net/lote/detalhe/3855",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=HYPERLINK("https://www.leilaoonline.net/lote/detalhe/4016", "12152")</f>
      </c>
      <c r="B120" s="4" t="s">
        <f>=HYPERLINK("https://www.leilaoonline.net/lote/detalhe/4016",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=HYPERLINK("https://www.leilaoonline.net/lote/detalhe/3860", "12192")</f>
      </c>
      <c r="B121" s="4" t="s">
        <f>=HYPERLINK("https://www.leilaoonline.net/lote/detalhe/3860",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=HYPERLINK("https://www.leilaoonline.net/lote/detalhe/3969", "12194")</f>
      </c>
      <c r="B122" s="4" t="s">
        <f>=HYPERLINK("https://www.leilaoonline.net/lote/detalhe/3969",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=HYPERLINK("https://www.leilaoonline.net/lote/detalhe/3861", "12200")</f>
      </c>
      <c r="B123" s="4" t="s">
        <f>=HYPERLINK("https://www.leilaoonline.net/lote/detalhe/3861",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=HYPERLINK("https://www.leilaoonline.net/lote/detalhe/4139", "12205")</f>
      </c>
      <c r="B124" s="4" t="s">
        <f>=HYPERLINK("https://www.leilaoonline.net/lote/detalhe/4139",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=HYPERLINK("https://www.leilaoonline.net/lote/detalhe/4145", "12206")</f>
      </c>
      <c r="B125" s="4" t="s">
        <f>=HYPERLINK("https://www.leilaoonline.net/lote/detalhe/4145",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=HYPERLINK("https://www.leilaoonline.net/lote/detalhe/4146", "12207")</f>
      </c>
      <c r="B126" s="4" t="s">
        <f>=HYPERLINK("https://www.leilaoonline.net/lote/detalhe/4146",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=HYPERLINK("https://www.leilaoonline.net/lote/detalhe/4147", "12208")</f>
      </c>
      <c r="B127" s="4" t="s">
        <f>=HYPERLINK("https://www.leilaoonline.net/lote/detalhe/4147",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=HYPERLINK("https://www.leilaoonline.net/lote/detalhe/3866", "15221")</f>
      </c>
      <c r="B128" s="4" t="s">
        <f>=HYPERLINK("https://www.leilaoonline.net/lote/detalhe/3866",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=HYPERLINK("https://www.leilaoonline.net/lote/detalhe/3964", "15222")</f>
      </c>
      <c r="B129" s="4" t="s">
        <f>=HYPERLINK("https://www.leilaoonline.net/lote/detalhe/3964",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=HYPERLINK("https://www.leilaoonline.net/lote/detalhe/4170", "15223")</f>
      </c>
      <c r="B130" s="4" t="s">
        <f>=HYPERLINK("https://www.leilaoonline.net/lote/detalhe/4170",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=HYPERLINK("https://www.leilaoonline.net/lote/detalhe/4173", "15224")</f>
      </c>
      <c r="B131" s="4" t="s">
        <f>=HYPERLINK("https://www.leilaoonline.net/lote/detalhe/4173",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=HYPERLINK("https://www.leilaoonline.net/lote/detalhe/4171", "15225")</f>
      </c>
      <c r="B132" s="4" t="s">
        <f>=HYPERLINK("https://www.leilaoonline.net/lote/detalhe/4171",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=HYPERLINK("https://www.leilaoonline.net/lote/detalhe/4172", "15226")</f>
      </c>
      <c r="B133" s="4" t="s">
        <f>=HYPERLINK("https://www.leilaoonline.net/lote/detalhe/4172",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=HYPERLINK("https://www.leilaoonline.net/lote/detalhe/4159", "15227")</f>
      </c>
      <c r="B134" s="4" t="s">
        <f>=HYPERLINK("https://www.leilaoonline.net/lote/detalhe/4159",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=HYPERLINK("https://www.leilaoonline.net/lote/detalhe/4158", "15228")</f>
      </c>
      <c r="B135" s="4" t="s">
        <f>=HYPERLINK("https://www.leilaoonline.net/lote/detalhe/4158",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=HYPERLINK("https://www.leilaoonline.net/lote/detalhe/4163", "15229")</f>
      </c>
      <c r="B136" s="4" t="s">
        <f>=HYPERLINK("https://www.leilaoonline.net/lote/detalhe/4163",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=HYPERLINK("https://www.leilaoonline.net/lote/detalhe/4160", "15230")</f>
      </c>
      <c r="B137" s="4" t="s">
        <f>=HYPERLINK("https://www.leilaoonline.net/lote/detalhe/4160",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=HYPERLINK("https://www.leilaoonline.net/lote/detalhe/4161", "15231")</f>
      </c>
      <c r="B138" s="4" t="s">
        <f>=HYPERLINK("https://www.leilaoonline.net/lote/detalhe/4161",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=HYPERLINK("https://www.leilaoonline.net/lote/detalhe/4162", "15232")</f>
      </c>
      <c r="B139" s="4" t="s">
        <f>=HYPERLINK("https://www.leilaoonline.net/lote/detalhe/4162",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=HYPERLINK("https://www.leilaoonline.net/lote/detalhe/4165", "15233")</f>
      </c>
      <c r="B140" s="4" t="s">
        <f>=HYPERLINK("https://www.leilaoonline.net/lote/detalhe/4165",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=HYPERLINK("https://www.leilaoonline.net/lote/detalhe/4166", "15234")</f>
      </c>
      <c r="B141" s="4" t="s">
        <f>=HYPERLINK("https://www.leilaoonline.net/lote/detalhe/4166",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=HYPERLINK("https://www.leilaoonline.net/lote/detalhe/4202", "15235")</f>
      </c>
      <c r="B142" s="4" t="s">
        <f>=HYPERLINK("https://www.leilaoonline.net/lote/detalhe/4202",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=HYPERLINK("https://www.leilaoonline.net/lote/detalhe/4204", "15238")</f>
      </c>
      <c r="B143" s="4" t="s">
        <f>=HYPERLINK("https://www.leilaoonline.net/lote/detalhe/4204",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=HYPERLINK("https://www.leilaoonline.net/lote/detalhe/4199", "15239")</f>
      </c>
      <c r="B144" s="4" t="s">
        <f>=HYPERLINK("https://www.leilaoonline.net/lote/detalhe/4199",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=HYPERLINK("https://www.leilaoonline.net/lote/detalhe/4201", "15240")</f>
      </c>
      <c r="B145" s="4" t="s">
        <f>=HYPERLINK("https://www.leilaoonline.net/lote/detalhe/4201",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=HYPERLINK("https://www.leilaoonline.net/lote/detalhe/4200", "15242")</f>
      </c>
      <c r="B146" s="4" t="s">
        <f>=HYPERLINK("https://www.leilaoonline.net/lote/detalhe/4200",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=HYPERLINK("https://www.leilaoonline.net/lote/detalhe/4203", "15243")</f>
      </c>
      <c r="B147" s="4" t="s">
        <f>=HYPERLINK("https://www.leilaoonline.net/lote/detalhe/4203",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=HYPERLINK("https://www.leilaoonline.net/lote/detalhe/4205", "15244")</f>
      </c>
      <c r="B148" s="4" t="s">
        <f>=HYPERLINK("https://www.leilaoonline.net/lote/detalhe/4205",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=HYPERLINK("https://www.leilaoonline.net/lote/detalhe/4164", "15246")</f>
      </c>
      <c r="B149" s="4" t="s">
        <f>=HYPERLINK("https://www.leilaoonline.net/lote/detalhe/4164",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=HYPERLINK("https://www.leilaoonline.net/lote/detalhe/3844", "15249")</f>
      </c>
      <c r="B150" s="4" t="s">
        <f>=HYPERLINK("https://www.leilaoonline.net/lote/detalhe/3844",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=HYPERLINK("https://www.leilaoonline.net/lote/detalhe/3942", "15250")</f>
      </c>
      <c r="B151" s="4" t="s">
        <f>=HYPERLINK("https://www.leilaoonline.net/lote/detalhe/3942",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=HYPERLINK("https://www.leilaoonline.net/lote/detalhe/3852", "16167")</f>
      </c>
      <c r="B152" s="4" t="s">
        <f>=HYPERLINK("https://www.leilaoonline.net/lote/detalhe/3852",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=HYPERLINK("https://www.leilaoonline.net/lote/detalhe/3865", "16168")</f>
      </c>
      <c r="B153" s="4" t="s">
        <f>=HYPERLINK("https://www.leilaoonline.net/lote/detalhe/3865",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=HYPERLINK("https://www.leilaoonline.net/lote/detalhe/4195", "16169")</f>
      </c>
      <c r="B154" s="4" t="s">
        <f>=HYPERLINK("https://www.leilaoonline.net/lote/detalhe/4195",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=HYPERLINK("https://www.leilaoonline.net/lote/detalhe/4197", "16170")</f>
      </c>
      <c r="B155" s="4" t="s">
        <f>=HYPERLINK("https://www.leilaoonline.net/lote/detalhe/4197",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=HYPERLINK("https://www.leilaoonline.net/lote/detalhe/4196", "16171")</f>
      </c>
      <c r="B156" s="4" t="s">
        <f>=HYPERLINK("https://www.leilaoonline.net/lote/detalhe/4196",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=HYPERLINK("https://www.leilaoonline.net/lote/detalhe/4198", "16172")</f>
      </c>
      <c r="B157" s="4" t="s">
        <f>=HYPERLINK("https://www.leilaoonline.net/lote/detalhe/4198",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2026-07-02T00:26:45.00Z</dcterms:created>
  <dc:creator>Tellks Tecnologia</dc:creator>
  <cp:revision>0</cp:revision>
</cp:coreProperties>
</file>