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=HYPERLINK("https://www.leilaoonline.net/lote/detalhe/24834", "5613")</f>
      </c>
      <c r="B11" s="4" t="s">
        <f>=HYPERLINK("https://www.leilaoonline.net/lote/detalhe/24834", " PAJERO FULL HPE 3.8 (BLINDADO), ANO 2012/2013, FLEX, PRETA")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=HYPERLINK("https://www.leilaoonline.net/lote/detalhe/24833", "5616")</f>
      </c>
      <c r="B12" s="4" t="s">
        <f>=HYPERLINK("https://www.leilaoonline.net/lote/detalhe/24833", " A4 SEDAN 1.8 AMBIENTE, ANO 2014/2015, FLEX, BRANCO")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2026-05-16T07:57:54.00Z</dcterms:created>
  <dc:creator>Tellks Tecnologia</dc:creator>
  <cp:revision>0</cp:revision>
</cp:coreProperties>
</file>