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=HYPERLINK("https://www.leilaoonline.net/lote/detalhe/25185", "001")</f>
      </c>
      <c r="B11" s="4" t="s">
        <f>=HYPERLINK("https://www.leilaoonline.net/lote/detalhe/25185",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=HYPERLINK("https://www.leilaoonline.net/lote/detalhe/25103", "002")</f>
      </c>
      <c r="B12" s="4" t="s">
        <f>=HYPERLINK("https://www.leilaoonline.net/lote/detalhe/25103",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=HYPERLINK("https://www.leilaoonline.net/lote/detalhe/24919", "003")</f>
      </c>
      <c r="B13" s="4" t="s">
        <f>=HYPERLINK("https://www.leilaoonline.net/lote/detalhe/24919",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=HYPERLINK("https://www.leilaoonline.net/lote/detalhe/25114", "004")</f>
      </c>
      <c r="B14" s="4" t="s">
        <f>=HYPERLINK("https://www.leilaoonline.net/lote/detalhe/25114",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=HYPERLINK("https://www.leilaoonline.net/lote/detalhe/25115", "005")</f>
      </c>
      <c r="B15" s="4" t="s">
        <f>=HYPERLINK("https://www.leilaoonline.net/lote/detalhe/25115",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=HYPERLINK("https://www.leilaoonline.net/lote/detalhe/24918", "006")</f>
      </c>
      <c r="B16" s="4" t="s">
        <f>=HYPERLINK("https://www.leilaoonline.net/lote/detalhe/24918",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=HYPERLINK("https://www.leilaoonline.net/lote/detalhe/25025", "007")</f>
      </c>
      <c r="B17" s="4" t="s">
        <f>=HYPERLINK("https://www.leilaoonline.net/lote/detalhe/25025",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=HYPERLINK("https://www.leilaoonline.net/lote/detalhe/25147", "009")</f>
      </c>
      <c r="B18" s="4" t="s">
        <f>=HYPERLINK("https://www.leilaoonline.net/lote/detalhe/25147",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=HYPERLINK("https://www.leilaoonline.net/lote/detalhe/25107", "010")</f>
      </c>
      <c r="B19" s="4" t="s">
        <f>=HYPERLINK("https://www.leilaoonline.net/lote/detalhe/25107",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=HYPERLINK("https://www.leilaoonline.net/lote/detalhe/25140", "012")</f>
      </c>
      <c r="B20" s="4" t="s">
        <f>=HYPERLINK("https://www.leilaoonline.net/lote/detalhe/25140",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=HYPERLINK("https://www.leilaoonline.net/lote/detalhe/25141", "013")</f>
      </c>
      <c r="B21" s="4" t="s">
        <f>=HYPERLINK("https://www.leilaoonline.net/lote/detalhe/25141",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=HYPERLINK("https://www.leilaoonline.net/lote/detalhe/25142", "014")</f>
      </c>
      <c r="B22" s="4" t="s">
        <f>=HYPERLINK("https://www.leilaoonline.net/lote/detalhe/25142",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=HYPERLINK("https://www.leilaoonline.net/lote/detalhe/25123", "018")</f>
      </c>
      <c r="B23" s="4" t="s">
        <f>=HYPERLINK("https://www.leilaoonline.net/lote/detalhe/25123",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=HYPERLINK("https://www.leilaoonline.net/lote/detalhe/25106", "019")</f>
      </c>
      <c r="B24" s="4" t="s">
        <f>=HYPERLINK("https://www.leilaoonline.net/lote/detalhe/25106",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=HYPERLINK("https://www.leilaoonline.net/lote/detalhe/24921", "020")</f>
      </c>
      <c r="B25" s="4" t="s">
        <f>=HYPERLINK("https://www.leilaoonline.net/lote/detalhe/24921",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=HYPERLINK("https://www.leilaoonline.net/lote/detalhe/25124", "021")</f>
      </c>
      <c r="B26" s="4" t="s">
        <f>=HYPERLINK("https://www.leilaoonline.net/lote/detalhe/25124",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=HYPERLINK("https://www.leilaoonline.net/lote/detalhe/25104", "022")</f>
      </c>
      <c r="B27" s="4" t="s">
        <f>=HYPERLINK("https://www.leilaoonline.net/lote/detalhe/25104",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=HYPERLINK("https://www.leilaoonline.net/lote/detalhe/25105", "023")</f>
      </c>
      <c r="B28" s="4" t="s">
        <f>=HYPERLINK("https://www.leilaoonline.net/lote/detalhe/25105",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=HYPERLINK("https://www.leilaoonline.net/lote/detalhe/24915", "024")</f>
      </c>
      <c r="B29" s="4" t="s">
        <f>=HYPERLINK("https://www.leilaoonline.net/lote/detalhe/24915",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=HYPERLINK("https://www.leilaoonline.net/lote/detalhe/25108", "025")</f>
      </c>
      <c r="B30" s="4" t="s">
        <f>=HYPERLINK("https://www.leilaoonline.net/lote/detalhe/25108",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=HYPERLINK("https://www.leilaoonline.net/lote/detalhe/25109", "026")</f>
      </c>
      <c r="B31" s="4" t="s">
        <f>=HYPERLINK("https://www.leilaoonline.net/lote/detalhe/25109",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=HYPERLINK("https://www.leilaoonline.net/lote/detalhe/24932", "027")</f>
      </c>
      <c r="B32" s="4" t="s">
        <f>=HYPERLINK("https://www.leilaoonline.net/lote/detalhe/24932",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=HYPERLINK("https://www.leilaoonline.net/lote/detalhe/25125", "028")</f>
      </c>
      <c r="B33" s="4" t="s">
        <f>=HYPERLINK("https://www.leilaoonline.net/lote/detalhe/25125",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=HYPERLINK("https://www.leilaoonline.net/lote/detalhe/25126", "029")</f>
      </c>
      <c r="B34" s="4" t="s">
        <f>=HYPERLINK("https://www.leilaoonline.net/lote/detalhe/25126",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=HYPERLINK("https://www.leilaoonline.net/lote/detalhe/25148", "030")</f>
      </c>
      <c r="B35" s="4" t="s">
        <f>=HYPERLINK("https://www.leilaoonline.net/lote/detalhe/25148",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=HYPERLINK("https://www.leilaoonline.net/lote/detalhe/24920", "031")</f>
      </c>
      <c r="B36" s="4" t="s">
        <f>=HYPERLINK("https://www.leilaoonline.net/lote/detalhe/24920",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=HYPERLINK("https://www.leilaoonline.net/lote/detalhe/25057", "032")</f>
      </c>
      <c r="B37" s="4" t="s">
        <f>=HYPERLINK("https://www.leilaoonline.net/lote/detalhe/25057",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=HYPERLINK("https://www.leilaoonline.net/lote/detalhe/25150", "033")</f>
      </c>
      <c r="B38" s="4" t="s">
        <f>=HYPERLINK("https://www.leilaoonline.net/lote/detalhe/25150",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=HYPERLINK("https://www.leilaoonline.net/lote/detalhe/25152", "034")</f>
      </c>
      <c r="B39" s="4" t="s">
        <f>=HYPERLINK("https://www.leilaoonline.net/lote/detalhe/25152",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=HYPERLINK("https://www.leilaoonline.net/lote/detalhe/25153", "035")</f>
      </c>
      <c r="B40" s="4" t="s">
        <f>=HYPERLINK("https://www.leilaoonline.net/lote/detalhe/25153",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=HYPERLINK("https://www.leilaoonline.net/lote/detalhe/25154", "036")</f>
      </c>
      <c r="B41" s="4" t="s">
        <f>=HYPERLINK("https://www.leilaoonline.net/lote/detalhe/25154",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=HYPERLINK("https://www.leilaoonline.net/lote/detalhe/25155", "037")</f>
      </c>
      <c r="B42" s="4" t="s">
        <f>=HYPERLINK("https://www.leilaoonline.net/lote/detalhe/25155",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=HYPERLINK("https://www.leilaoonline.net/lote/detalhe/25156", "038")</f>
      </c>
      <c r="B43" s="4" t="s">
        <f>=HYPERLINK("https://www.leilaoonline.net/lote/detalhe/25156",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=HYPERLINK("https://www.leilaoonline.net/lote/detalhe/25157", "039")</f>
      </c>
      <c r="B44" s="4" t="s">
        <f>=HYPERLINK("https://www.leilaoonline.net/lote/detalhe/25157",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=HYPERLINK("https://www.leilaoonline.net/lote/detalhe/25184", "040")</f>
      </c>
      <c r="B45" s="4" t="s">
        <f>=HYPERLINK("https://www.leilaoonline.net/lote/detalhe/25184",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=HYPERLINK("https://www.leilaoonline.net/lote/detalhe/25183", "041")</f>
      </c>
      <c r="B46" s="4" t="s">
        <f>=HYPERLINK("https://www.leilaoonline.net/lote/detalhe/25183",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=HYPERLINK("https://www.leilaoonline.net/lote/detalhe/25041", "042")</f>
      </c>
      <c r="B47" s="4" t="s">
        <f>=HYPERLINK("https://www.leilaoonline.net/lote/detalhe/25041",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=HYPERLINK("https://www.leilaoonline.net/lote/detalhe/25024", "049")</f>
      </c>
      <c r="B48" s="4" t="s">
        <f>=HYPERLINK("https://www.leilaoonline.net/lote/detalhe/25024",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=HYPERLINK("https://www.leilaoonline.net/lote/detalhe/25110", "050")</f>
      </c>
      <c r="B49" s="4" t="s">
        <f>=HYPERLINK("https://www.leilaoonline.net/lote/detalhe/25110",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=HYPERLINK("https://www.leilaoonline.net/lote/detalhe/25111", "051")</f>
      </c>
      <c r="B50" s="4" t="s">
        <f>=HYPERLINK("https://www.leilaoonline.net/lote/detalhe/25111",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=HYPERLINK("https://www.leilaoonline.net/lote/detalhe/25112", "052")</f>
      </c>
      <c r="B51" s="4" t="s">
        <f>=HYPERLINK("https://www.leilaoonline.net/lote/detalhe/25112",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=HYPERLINK("https://www.leilaoonline.net/lote/detalhe/25113", "053")</f>
      </c>
      <c r="B52" s="4" t="s">
        <f>=HYPERLINK("https://www.leilaoonline.net/lote/detalhe/25113",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=HYPERLINK("https://www.leilaoonline.net/lote/detalhe/24960", "055")</f>
      </c>
      <c r="B53" s="4" t="s">
        <f>=HYPERLINK("https://www.leilaoonline.net/lote/detalhe/24960",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=HYPERLINK("https://www.leilaoonline.net/lote/detalhe/24963", "056")</f>
      </c>
      <c r="B54" s="4" t="s">
        <f>=HYPERLINK("https://www.leilaoonline.net/lote/detalhe/24963",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=HYPERLINK("https://www.leilaoonline.net/lote/detalhe/24954", "057")</f>
      </c>
      <c r="B55" s="4" t="s">
        <f>=HYPERLINK("https://www.leilaoonline.net/lote/detalhe/24954",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=HYPERLINK("https://www.leilaoonline.net/lote/detalhe/24956", "058")</f>
      </c>
      <c r="B56" s="4" t="s">
        <f>=HYPERLINK("https://www.leilaoonline.net/lote/detalhe/24956",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=HYPERLINK("https://www.leilaoonline.net/lote/detalhe/24966", "059")</f>
      </c>
      <c r="B57" s="4" t="s">
        <f>=HYPERLINK("https://www.leilaoonline.net/lote/detalhe/24966",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=HYPERLINK("https://www.leilaoonline.net/lote/detalhe/24967", "060")</f>
      </c>
      <c r="B58" s="4" t="s">
        <f>=HYPERLINK("https://www.leilaoonline.net/lote/detalhe/24967",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=HYPERLINK("https://www.leilaoonline.net/lote/detalhe/24923", "061")</f>
      </c>
      <c r="B59" s="4" t="s">
        <f>=HYPERLINK("https://www.leilaoonline.net/lote/detalhe/24923",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=HYPERLINK("https://www.leilaoonline.net/lote/detalhe/24926", "062")</f>
      </c>
      <c r="B60" s="4" t="s">
        <f>=HYPERLINK("https://www.leilaoonline.net/lote/detalhe/24926",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=HYPERLINK("https://www.leilaoonline.net/lote/detalhe/24927", "065")</f>
      </c>
      <c r="B61" s="4" t="s">
        <f>=HYPERLINK("https://www.leilaoonline.net/lote/detalhe/24927",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=HYPERLINK("https://www.leilaoonline.net/lote/detalhe/24925", "066")</f>
      </c>
      <c r="B62" s="4" t="s">
        <f>=HYPERLINK("https://www.leilaoonline.net/lote/detalhe/24925",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=HYPERLINK("https://www.leilaoonline.net/lote/detalhe/24964", "068")</f>
      </c>
      <c r="B63" s="4" t="s">
        <f>=HYPERLINK("https://www.leilaoonline.net/lote/detalhe/24964",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=HYPERLINK("https://www.leilaoonline.net/lote/detalhe/24962", "069")</f>
      </c>
      <c r="B64" s="4" t="s">
        <f>=HYPERLINK("https://www.leilaoonline.net/lote/detalhe/24962",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=HYPERLINK("https://www.leilaoonline.net/lote/detalhe/24958", "070")</f>
      </c>
      <c r="B65" s="4" t="s">
        <f>=HYPERLINK("https://www.leilaoonline.net/lote/detalhe/24958",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=HYPERLINK("https://www.leilaoonline.net/lote/detalhe/25134", "071")</f>
      </c>
      <c r="B66" s="4" t="s">
        <f>=HYPERLINK("https://www.leilaoonline.net/lote/detalhe/25134",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=HYPERLINK("https://www.leilaoonline.net/lote/detalhe/25135", "072")</f>
      </c>
      <c r="B67" s="4" t="s">
        <f>=HYPERLINK("https://www.leilaoonline.net/lote/detalhe/25135",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=HYPERLINK("https://www.leilaoonline.net/lote/detalhe/25136", "073")</f>
      </c>
      <c r="B68" s="4" t="s">
        <f>=HYPERLINK("https://www.leilaoonline.net/lote/detalhe/25136",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=HYPERLINK("https://www.leilaoonline.net/lote/detalhe/25137", "074")</f>
      </c>
      <c r="B69" s="4" t="s">
        <f>=HYPERLINK("https://www.leilaoonline.net/lote/detalhe/25137",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=HYPERLINK("https://www.leilaoonline.net/lote/detalhe/24961", "075")</f>
      </c>
      <c r="B70" s="4" t="s">
        <f>=HYPERLINK("https://www.leilaoonline.net/lote/detalhe/24961",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=HYPERLINK("https://www.leilaoonline.net/lote/detalhe/24965", "076")</f>
      </c>
      <c r="B71" s="4" t="s">
        <f>=HYPERLINK("https://www.leilaoonline.net/lote/detalhe/24965",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=HYPERLINK("https://www.leilaoonline.net/lote/detalhe/24957", "077")</f>
      </c>
      <c r="B72" s="4" t="s">
        <f>=HYPERLINK("https://www.leilaoonline.net/lote/detalhe/24957",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=HYPERLINK("https://www.leilaoonline.net/lote/detalhe/24955", "078")</f>
      </c>
      <c r="B73" s="4" t="s">
        <f>=HYPERLINK("https://www.leilaoonline.net/lote/detalhe/24955",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=HYPERLINK("https://www.leilaoonline.net/lote/detalhe/24959", "079")</f>
      </c>
      <c r="B74" s="4" t="s">
        <f>=HYPERLINK("https://www.leilaoonline.net/lote/detalhe/24959",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=HYPERLINK("https://www.leilaoonline.net/lote/detalhe/24924", "080")</f>
      </c>
      <c r="B75" s="4" t="s">
        <f>=HYPERLINK("https://www.leilaoonline.net/lote/detalhe/24924",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=HYPERLINK("https://www.leilaoonline.net/lote/detalhe/25138", "081")</f>
      </c>
      <c r="B76" s="4" t="s">
        <f>=HYPERLINK("https://www.leilaoonline.net/lote/detalhe/25138",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=HYPERLINK("https://www.leilaoonline.net/lote/detalhe/25139", "082")</f>
      </c>
      <c r="B77" s="4" t="s">
        <f>=HYPERLINK("https://www.leilaoonline.net/lote/detalhe/25139",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=HYPERLINK("https://www.leilaoonline.net/lote/detalhe/25143", "083")</f>
      </c>
      <c r="B78" s="4" t="s">
        <f>=HYPERLINK("https://www.leilaoonline.net/lote/detalhe/25143",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=HYPERLINK("https://www.leilaoonline.net/lote/detalhe/25144", "084")</f>
      </c>
      <c r="B79" s="4" t="s">
        <f>=HYPERLINK("https://www.leilaoonline.net/lote/detalhe/25144",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=HYPERLINK("https://www.leilaoonline.net/lote/detalhe/25145", "085")</f>
      </c>
      <c r="B80" s="4" t="s">
        <f>=HYPERLINK("https://www.leilaoonline.net/lote/detalhe/25145",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=HYPERLINK("https://www.leilaoonline.net/lote/detalhe/25146", "086")</f>
      </c>
      <c r="B81" s="4" t="s">
        <f>=HYPERLINK("https://www.leilaoonline.net/lote/detalhe/25146",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=HYPERLINK("https://www.leilaoonline.net/lote/detalhe/25170", "088")</f>
      </c>
      <c r="B82" s="4" t="s">
        <f>=HYPERLINK("https://www.leilaoonline.net/lote/detalhe/25170",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=HYPERLINK("https://www.leilaoonline.net/lote/detalhe/25186", "089")</f>
      </c>
      <c r="B83" s="4" t="s">
        <f>=HYPERLINK("https://www.leilaoonline.net/lote/detalhe/25186",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=HYPERLINK("https://www.leilaoonline.net/lote/detalhe/24930", "090")</f>
      </c>
      <c r="B84" s="4" t="s">
        <f>=HYPERLINK("https://www.leilaoonline.net/lote/detalhe/24930",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=HYPERLINK("https://www.leilaoonline.net/lote/detalhe/24928", "091")</f>
      </c>
      <c r="B85" s="4" t="s">
        <f>=HYPERLINK("https://www.leilaoonline.net/lote/detalhe/24928",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=HYPERLINK("https://www.leilaoonline.net/lote/detalhe/24934", "093")</f>
      </c>
      <c r="B86" s="4" t="s">
        <f>=HYPERLINK("https://www.leilaoonline.net/lote/detalhe/24934",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=HYPERLINK("https://www.leilaoonline.net/lote/detalhe/24935", "094")</f>
      </c>
      <c r="B87" s="4" t="s">
        <f>=HYPERLINK("https://www.leilaoonline.net/lote/detalhe/24935",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=HYPERLINK("https://www.leilaoonline.net/lote/detalhe/24933", "097")</f>
      </c>
      <c r="B88" s="4" t="s">
        <f>=HYPERLINK("https://www.leilaoonline.net/lote/detalhe/24933",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=HYPERLINK("https://www.leilaoonline.net/lote/detalhe/25164", "098")</f>
      </c>
      <c r="B89" s="4" t="s">
        <f>=HYPERLINK("https://www.leilaoonline.net/lote/detalhe/25164",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=HYPERLINK("https://www.leilaoonline.net/lote/detalhe/24931", "099")</f>
      </c>
      <c r="B90" s="4" t="s">
        <f>=HYPERLINK("https://www.leilaoonline.net/lote/detalhe/24931",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=HYPERLINK("https://www.leilaoonline.net/lote/detalhe/24929", "100")</f>
      </c>
      <c r="B91" s="4" t="s">
        <f>=HYPERLINK("https://www.leilaoonline.net/lote/detalhe/24929",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=HYPERLINK("https://www.leilaoonline.net/lote/detalhe/24937", "101")</f>
      </c>
      <c r="B92" s="4" t="s">
        <f>=HYPERLINK("https://www.leilaoonline.net/lote/detalhe/24937",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=HYPERLINK("https://www.leilaoonline.net/lote/detalhe/25169", "102")</f>
      </c>
      <c r="B93" s="4" t="s">
        <f>=HYPERLINK("https://www.leilaoonline.net/lote/detalhe/25169",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=HYPERLINK("https://www.leilaoonline.net/lote/detalhe/24940", "103")</f>
      </c>
      <c r="B94" s="4" t="s">
        <f>=HYPERLINK("https://www.leilaoonline.net/lote/detalhe/24940",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=HYPERLINK("https://www.leilaoonline.net/lote/detalhe/24942", "104")</f>
      </c>
      <c r="B95" s="4" t="s">
        <f>=HYPERLINK("https://www.leilaoonline.net/lote/detalhe/24942",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=HYPERLINK("https://www.leilaoonline.net/lote/detalhe/24950", "105")</f>
      </c>
      <c r="B96" s="4" t="s">
        <f>=HYPERLINK("https://www.leilaoonline.net/lote/detalhe/24950",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=HYPERLINK("https://www.leilaoonline.net/lote/detalhe/25166", "106")</f>
      </c>
      <c r="B97" s="4" t="s">
        <f>=HYPERLINK("https://www.leilaoonline.net/lote/detalhe/25166",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=HYPERLINK("https://www.leilaoonline.net/lote/detalhe/24953", "108")</f>
      </c>
      <c r="B98" s="4" t="s">
        <f>=HYPERLINK("https://www.leilaoonline.net/lote/detalhe/24953",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=HYPERLINK("https://www.leilaoonline.net/lote/detalhe/24948", "110")</f>
      </c>
      <c r="B99" s="4" t="s">
        <f>=HYPERLINK("https://www.leilaoonline.net/lote/detalhe/24948",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=HYPERLINK("https://www.leilaoonline.net/lote/detalhe/24941", "111")</f>
      </c>
      <c r="B100" s="4" t="s">
        <f>=HYPERLINK("https://www.leilaoonline.net/lote/detalhe/24941",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=HYPERLINK("https://www.leilaoonline.net/lote/detalhe/24944", "112")</f>
      </c>
      <c r="B101" s="4" t="s">
        <f>=HYPERLINK("https://www.leilaoonline.net/lote/detalhe/24944",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=HYPERLINK("https://www.leilaoonline.net/lote/detalhe/24952", "113")</f>
      </c>
      <c r="B102" s="4" t="s">
        <f>=HYPERLINK("https://www.leilaoonline.net/lote/detalhe/24952",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=HYPERLINK("https://www.leilaoonline.net/lote/detalhe/24946", "114")</f>
      </c>
      <c r="B103" s="4" t="s">
        <f>=HYPERLINK("https://www.leilaoonline.net/lote/detalhe/24946",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=HYPERLINK("https://www.leilaoonline.net/lote/detalhe/24938", "115")</f>
      </c>
      <c r="B104" s="4" t="s">
        <f>=HYPERLINK("https://www.leilaoonline.net/lote/detalhe/24938",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=HYPERLINK("https://www.leilaoonline.net/lote/detalhe/24945", "116")</f>
      </c>
      <c r="B105" s="4" t="s">
        <f>=HYPERLINK("https://www.leilaoonline.net/lote/detalhe/24945",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=HYPERLINK("https://www.leilaoonline.net/lote/detalhe/27355", "116")</f>
      </c>
      <c r="B106" s="4" t="s">
        <f>=HYPERLINK("https://www.leilaoonline.net/lote/detalhe/27355",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=HYPERLINK("https://www.leilaoonline.net/lote/detalhe/24947", "117")</f>
      </c>
      <c r="B107" s="4" t="s">
        <f>=HYPERLINK("https://www.leilaoonline.net/lote/detalhe/24947",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=HYPERLINK("https://www.leilaoonline.net/lote/detalhe/27361", "117")</f>
      </c>
      <c r="B108" s="4" t="s">
        <f>=HYPERLINK("https://www.leilaoonline.net/lote/detalhe/27361",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=HYPERLINK("https://www.leilaoonline.net/lote/detalhe/24951", "118")</f>
      </c>
      <c r="B109" s="4" t="s">
        <f>=HYPERLINK("https://www.leilaoonline.net/lote/detalhe/24951",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=HYPERLINK("https://www.leilaoonline.net/lote/detalhe/27362", "118")</f>
      </c>
      <c r="B110" s="4" t="s">
        <f>=HYPERLINK("https://www.leilaoonline.net/lote/detalhe/27362",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=HYPERLINK("https://www.leilaoonline.net/lote/detalhe/24939", "119")</f>
      </c>
      <c r="B111" s="4" t="s">
        <f>=HYPERLINK("https://www.leilaoonline.net/lote/detalhe/24939",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=HYPERLINK("https://www.leilaoonline.net/lote/detalhe/27356", "119")</f>
      </c>
      <c r="B112" s="4" t="s">
        <f>=HYPERLINK("https://www.leilaoonline.net/lote/detalhe/27356",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=HYPERLINK("https://www.leilaoonline.net/lote/detalhe/25167", "120")</f>
      </c>
      <c r="B113" s="4" t="s">
        <f>=HYPERLINK("https://www.leilaoonline.net/lote/detalhe/25167",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=HYPERLINK("https://www.leilaoonline.net/lote/detalhe/27365", "120")</f>
      </c>
      <c r="B114" s="4" t="s">
        <f>=HYPERLINK("https://www.leilaoonline.net/lote/detalhe/27365",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=HYPERLINK("https://www.leilaoonline.net/lote/detalhe/27360", "121")</f>
      </c>
      <c r="B115" s="4" t="s">
        <f>=HYPERLINK("https://www.leilaoonline.net/lote/detalhe/27360",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=HYPERLINK("https://www.leilaoonline.net/lote/detalhe/25165", "122")</f>
      </c>
      <c r="B116" s="4" t="s">
        <f>=HYPERLINK("https://www.leilaoonline.net/lote/detalhe/25165",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=HYPERLINK("https://www.leilaoonline.net/lote/detalhe/27363", "122")</f>
      </c>
      <c r="B117" s="4" t="s">
        <f>=HYPERLINK("https://www.leilaoonline.net/lote/detalhe/27363",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=HYPERLINK("https://www.leilaoonline.net/lote/detalhe/25168", "123")</f>
      </c>
      <c r="B118" s="4" t="s">
        <f>=HYPERLINK("https://www.leilaoonline.net/lote/detalhe/25168",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=HYPERLINK("https://www.leilaoonline.net/lote/detalhe/27359", "123")</f>
      </c>
      <c r="B119" s="4" t="s">
        <f>=HYPERLINK("https://www.leilaoonline.net/lote/detalhe/27359",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=HYPERLINK("https://www.leilaoonline.net/lote/detalhe/27357", "124")</f>
      </c>
      <c r="B120" s="4" t="s">
        <f>=HYPERLINK("https://www.leilaoonline.net/lote/detalhe/27357",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=HYPERLINK("https://www.leilaoonline.net/lote/detalhe/27364", "125")</f>
      </c>
      <c r="B121" s="4" t="s">
        <f>=HYPERLINK("https://www.leilaoonline.net/lote/detalhe/27364",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=HYPERLINK("https://www.leilaoonline.net/lote/detalhe/25171", "126")</f>
      </c>
      <c r="B122" s="4" t="s">
        <f>=HYPERLINK("https://www.leilaoonline.net/lote/detalhe/25171",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=HYPERLINK("https://www.leilaoonline.net/lote/detalhe/27358", "126")</f>
      </c>
      <c r="B123" s="4" t="s">
        <f>=HYPERLINK("https://www.leilaoonline.net/lote/detalhe/27358",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=HYPERLINK("https://www.leilaoonline.net/lote/detalhe/24973", "127")</f>
      </c>
      <c r="B124" s="4" t="s">
        <f>=HYPERLINK("https://www.leilaoonline.net/lote/detalhe/24973",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=HYPERLINK("https://www.leilaoonline.net/lote/detalhe/27367", "127")</f>
      </c>
      <c r="B125" s="4" t="s">
        <f>=HYPERLINK("https://www.leilaoonline.net/lote/detalhe/27367",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=HYPERLINK("https://www.leilaoonline.net/lote/detalhe/25172", "128")</f>
      </c>
      <c r="B126" s="4" t="s">
        <f>=HYPERLINK("https://www.leilaoonline.net/lote/detalhe/25172",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=HYPERLINK("https://www.leilaoonline.net/lote/detalhe/27366", "128")</f>
      </c>
      <c r="B127" s="4" t="s">
        <f>=HYPERLINK("https://www.leilaoonline.net/lote/detalhe/27366",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=HYPERLINK("https://www.leilaoonline.net/lote/detalhe/24971", "129")</f>
      </c>
      <c r="B128" s="4" t="s">
        <f>=HYPERLINK("https://www.leilaoonline.net/lote/detalhe/24971",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=HYPERLINK("https://www.leilaoonline.net/lote/detalhe/27369", "129")</f>
      </c>
      <c r="B129" s="4" t="s">
        <f>=HYPERLINK("https://www.leilaoonline.net/lote/detalhe/27369",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=HYPERLINK("https://www.leilaoonline.net/lote/detalhe/25173", "130")</f>
      </c>
      <c r="B130" s="4" t="s">
        <f>=HYPERLINK("https://www.leilaoonline.net/lote/detalhe/25173",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=HYPERLINK("https://www.leilaoonline.net/lote/detalhe/27368", "130")</f>
      </c>
      <c r="B131" s="4" t="s">
        <f>=HYPERLINK("https://www.leilaoonline.net/lote/detalhe/27368",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=HYPERLINK("https://www.leilaoonline.net/lote/detalhe/27370", "131")</f>
      </c>
      <c r="B132" s="4" t="s">
        <f>=HYPERLINK("https://www.leilaoonline.net/lote/detalhe/27370",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=HYPERLINK("https://www.leilaoonline.net/lote/detalhe/27373", "132")</f>
      </c>
      <c r="B133" s="4" t="s">
        <f>=HYPERLINK("https://www.leilaoonline.net/lote/detalhe/27373",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=HYPERLINK("https://www.leilaoonline.net/lote/detalhe/24978", "133")</f>
      </c>
      <c r="B134" s="4" t="s">
        <f>=HYPERLINK("https://www.leilaoonline.net/lote/detalhe/24978",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=HYPERLINK("https://www.leilaoonline.net/lote/detalhe/27371", "133")</f>
      </c>
      <c r="B135" s="4" t="s">
        <f>=HYPERLINK("https://www.leilaoonline.net/lote/detalhe/27371",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=HYPERLINK("https://www.leilaoonline.net/lote/detalhe/27372", "134")</f>
      </c>
      <c r="B136" s="4" t="s">
        <f>=HYPERLINK("https://www.leilaoonline.net/lote/detalhe/27372",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=HYPERLINK("https://www.leilaoonline.net/lote/detalhe/24975", "138")</f>
      </c>
      <c r="B137" s="4" t="s">
        <f>=HYPERLINK("https://www.leilaoonline.net/lote/detalhe/24975",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=HYPERLINK("https://www.leilaoonline.net/lote/detalhe/24977", "139")</f>
      </c>
      <c r="B138" s="4" t="s">
        <f>=HYPERLINK("https://www.leilaoonline.net/lote/detalhe/24977",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=HYPERLINK("https://www.leilaoonline.net/lote/detalhe/24976", "140")</f>
      </c>
      <c r="B139" s="4" t="s">
        <f>=HYPERLINK("https://www.leilaoonline.net/lote/detalhe/24976",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=HYPERLINK("https://www.leilaoonline.net/lote/detalhe/24974", "141")</f>
      </c>
      <c r="B140" s="4" t="s">
        <f>=HYPERLINK("https://www.leilaoonline.net/lote/detalhe/24974",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=HYPERLINK("https://www.leilaoonline.net/lote/detalhe/24969", "142")</f>
      </c>
      <c r="B141" s="4" t="s">
        <f>=HYPERLINK("https://www.leilaoonline.net/lote/detalhe/24969",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=HYPERLINK("https://www.leilaoonline.net/lote/detalhe/24979", "143")</f>
      </c>
      <c r="B142" s="4" t="s">
        <f>=HYPERLINK("https://www.leilaoonline.net/lote/detalhe/24979",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=HYPERLINK("https://www.leilaoonline.net/lote/detalhe/24980", "144")</f>
      </c>
      <c r="B143" s="4" t="s">
        <f>=HYPERLINK("https://www.leilaoonline.net/lote/detalhe/24980",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=HYPERLINK("https://www.leilaoonline.net/lote/detalhe/24981", "146")</f>
      </c>
      <c r="B144" s="4" t="s">
        <f>=HYPERLINK("https://www.leilaoonline.net/lote/detalhe/24981",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=HYPERLINK("https://www.leilaoonline.net/lote/detalhe/24982", "147")</f>
      </c>
      <c r="B145" s="4" t="s">
        <f>=HYPERLINK("https://www.leilaoonline.net/lote/detalhe/24982",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=HYPERLINK("https://www.leilaoonline.net/lote/detalhe/24983", "148")</f>
      </c>
      <c r="B146" s="4" t="s">
        <f>=HYPERLINK("https://www.leilaoonline.net/lote/detalhe/24983",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=HYPERLINK("https://www.leilaoonline.net/lote/detalhe/24984", "150")</f>
      </c>
      <c r="B147" s="4" t="s">
        <f>=HYPERLINK("https://www.leilaoonline.net/lote/detalhe/24984",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=HYPERLINK("https://www.leilaoonline.net/lote/detalhe/24985", "151")</f>
      </c>
      <c r="B148" s="4" t="s">
        <f>=HYPERLINK("https://www.leilaoonline.net/lote/detalhe/24985",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=HYPERLINK("https://www.leilaoonline.net/lote/detalhe/24986", "152")</f>
      </c>
      <c r="B149" s="4" t="s">
        <f>=HYPERLINK("https://www.leilaoonline.net/lote/detalhe/24986",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=HYPERLINK("https://www.leilaoonline.net/lote/detalhe/24987", "153")</f>
      </c>
      <c r="B150" s="4" t="s">
        <f>=HYPERLINK("https://www.leilaoonline.net/lote/detalhe/24987",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=HYPERLINK("https://www.leilaoonline.net/lote/detalhe/24990", "155")</f>
      </c>
      <c r="B151" s="4" t="s">
        <f>=HYPERLINK("https://www.leilaoonline.net/lote/detalhe/24990",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=HYPERLINK("https://www.leilaoonline.net/lote/detalhe/24994", "156")</f>
      </c>
      <c r="B152" s="4" t="s">
        <f>=HYPERLINK("https://www.leilaoonline.net/lote/detalhe/24994",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=HYPERLINK("https://www.leilaoonline.net/lote/detalhe/24993", "157")</f>
      </c>
      <c r="B153" s="4" t="s">
        <f>=HYPERLINK("https://www.leilaoonline.net/lote/detalhe/24993",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=HYPERLINK("https://www.leilaoonline.net/lote/detalhe/24991", "158")</f>
      </c>
      <c r="B154" s="4" t="s">
        <f>=HYPERLINK("https://www.leilaoonline.net/lote/detalhe/24991",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=HYPERLINK("https://www.leilaoonline.net/lote/detalhe/24988", "159")</f>
      </c>
      <c r="B155" s="4" t="s">
        <f>=HYPERLINK("https://www.leilaoonline.net/lote/detalhe/24988",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=HYPERLINK("https://www.leilaoonline.net/lote/detalhe/24989", "160")</f>
      </c>
      <c r="B156" s="4" t="s">
        <f>=HYPERLINK("https://www.leilaoonline.net/lote/detalhe/24989",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=HYPERLINK("https://www.leilaoonline.net/lote/detalhe/24992", "161")</f>
      </c>
      <c r="B157" s="4" t="s">
        <f>=HYPERLINK("https://www.leilaoonline.net/lote/detalhe/24992",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=HYPERLINK("https://www.leilaoonline.net/lote/detalhe/24995", "162")</f>
      </c>
      <c r="B158" s="4" t="s">
        <f>=HYPERLINK("https://www.leilaoonline.net/lote/detalhe/24995",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=HYPERLINK("https://www.leilaoonline.net/lote/detalhe/24996", "163")</f>
      </c>
      <c r="B159" s="4" t="s">
        <f>=HYPERLINK("https://www.leilaoonline.net/lote/detalhe/24996",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=HYPERLINK("https://www.leilaoonline.net/lote/detalhe/24998", "164")</f>
      </c>
      <c r="B160" s="4" t="s">
        <f>=HYPERLINK("https://www.leilaoonline.net/lote/detalhe/24998",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=HYPERLINK("https://www.leilaoonline.net/lote/detalhe/24997", "165")</f>
      </c>
      <c r="B161" s="4" t="s">
        <f>=HYPERLINK("https://www.leilaoonline.net/lote/detalhe/24997",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=HYPERLINK("https://www.leilaoonline.net/lote/detalhe/24999", "166")</f>
      </c>
      <c r="B162" s="4" t="s">
        <f>=HYPERLINK("https://www.leilaoonline.net/lote/detalhe/24999",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=HYPERLINK("https://www.leilaoonline.net/lote/detalhe/25011", "167")</f>
      </c>
      <c r="B163" s="4" t="s">
        <f>=HYPERLINK("https://www.leilaoonline.net/lote/detalhe/25011",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=HYPERLINK("https://www.leilaoonline.net/lote/detalhe/25009", "168")</f>
      </c>
      <c r="B164" s="4" t="s">
        <f>=HYPERLINK("https://www.leilaoonline.net/lote/detalhe/25009",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=HYPERLINK("https://www.leilaoonline.net/lote/detalhe/25010", "169")</f>
      </c>
      <c r="B165" s="4" t="s">
        <f>=HYPERLINK("https://www.leilaoonline.net/lote/detalhe/25010",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=HYPERLINK("https://www.leilaoonline.net/lote/detalhe/25012", "170")</f>
      </c>
      <c r="B166" s="4" t="s">
        <f>=HYPERLINK("https://www.leilaoonline.net/lote/detalhe/25012",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=HYPERLINK("https://www.leilaoonline.net/lote/detalhe/25015", "171")</f>
      </c>
      <c r="B167" s="4" t="s">
        <f>=HYPERLINK("https://www.leilaoonline.net/lote/detalhe/25015",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=HYPERLINK("https://www.leilaoonline.net/lote/detalhe/25014", "173")</f>
      </c>
      <c r="B168" s="4" t="s">
        <f>=HYPERLINK("https://www.leilaoonline.net/lote/detalhe/25014",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=HYPERLINK("https://www.leilaoonline.net/lote/detalhe/25175", "174")</f>
      </c>
      <c r="B169" s="4" t="s">
        <f>=HYPERLINK("https://www.leilaoonline.net/lote/detalhe/25175",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=HYPERLINK("https://www.leilaoonline.net/lote/detalhe/25013", "176")</f>
      </c>
      <c r="B170" s="4" t="s">
        <f>=HYPERLINK("https://www.leilaoonline.net/lote/detalhe/25013",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=HYPERLINK("https://www.leilaoonline.net/lote/detalhe/25029", "178")</f>
      </c>
      <c r="B171" s="4" t="s">
        <f>=HYPERLINK("https://www.leilaoonline.net/lote/detalhe/25029",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=HYPERLINK("https://www.leilaoonline.net/lote/detalhe/25031", "179")</f>
      </c>
      <c r="B172" s="4" t="s">
        <f>=HYPERLINK("https://www.leilaoonline.net/lote/detalhe/25031",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=HYPERLINK("https://www.leilaoonline.net/lote/detalhe/25026", "180")</f>
      </c>
      <c r="B173" s="4" t="s">
        <f>=HYPERLINK("https://www.leilaoonline.net/lote/detalhe/25026",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=HYPERLINK("https://www.leilaoonline.net/lote/detalhe/25030", "181")</f>
      </c>
      <c r="B174" s="4" t="s">
        <f>=HYPERLINK("https://www.leilaoonline.net/lote/detalhe/25030",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=HYPERLINK("https://www.leilaoonline.net/lote/detalhe/25027", "182")</f>
      </c>
      <c r="B175" s="4" t="s">
        <f>=HYPERLINK("https://www.leilaoonline.net/lote/detalhe/25027",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=HYPERLINK("https://www.leilaoonline.net/lote/detalhe/25032", "183")</f>
      </c>
      <c r="B176" s="4" t="s">
        <f>=HYPERLINK("https://www.leilaoonline.net/lote/detalhe/25032",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=HYPERLINK("https://www.leilaoonline.net/lote/detalhe/25028", "184")</f>
      </c>
      <c r="B177" s="4" t="s">
        <f>=HYPERLINK("https://www.leilaoonline.net/lote/detalhe/25028",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=HYPERLINK("https://www.leilaoonline.net/lote/detalhe/25033", "189")</f>
      </c>
      <c r="B178" s="4" t="s">
        <f>=HYPERLINK("https://www.leilaoonline.net/lote/detalhe/25033",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=HYPERLINK("https://www.leilaoonline.net/lote/detalhe/25034", "191")</f>
      </c>
      <c r="B179" s="4" t="s">
        <f>=HYPERLINK("https://www.leilaoonline.net/lote/detalhe/25034",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=HYPERLINK("https://www.leilaoonline.net/lote/detalhe/25039", "192")</f>
      </c>
      <c r="B180" s="4" t="s">
        <f>=HYPERLINK("https://www.leilaoonline.net/lote/detalhe/25039",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=HYPERLINK("https://www.leilaoonline.net/lote/detalhe/25177", "193")</f>
      </c>
      <c r="B181" s="4" t="s">
        <f>=HYPERLINK("https://www.leilaoonline.net/lote/detalhe/25177",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=HYPERLINK("https://www.leilaoonline.net/lote/detalhe/25035", "195")</f>
      </c>
      <c r="B182" s="4" t="s">
        <f>=HYPERLINK("https://www.leilaoonline.net/lote/detalhe/25035",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=HYPERLINK("https://www.leilaoonline.net/lote/detalhe/25038", "196")</f>
      </c>
      <c r="B183" s="4" t="s">
        <f>=HYPERLINK("https://www.leilaoonline.net/lote/detalhe/25038",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=HYPERLINK("https://www.leilaoonline.net/lote/detalhe/25037", "197")</f>
      </c>
      <c r="B184" s="4" t="s">
        <f>=HYPERLINK("https://www.leilaoonline.net/lote/detalhe/25037",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=HYPERLINK("https://www.leilaoonline.net/lote/detalhe/25040", "199")</f>
      </c>
      <c r="B185" s="4" t="s">
        <f>=HYPERLINK("https://www.leilaoonline.net/lote/detalhe/25040",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=HYPERLINK("https://www.leilaoonline.net/lote/detalhe/25004", "203")</f>
      </c>
      <c r="B186" s="4" t="s">
        <f>=HYPERLINK("https://www.leilaoonline.net/lote/detalhe/25004",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=HYPERLINK("https://www.leilaoonline.net/lote/detalhe/25003", "204")</f>
      </c>
      <c r="B187" s="4" t="s">
        <f>=HYPERLINK("https://www.leilaoonline.net/lote/detalhe/25003",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=HYPERLINK("https://www.leilaoonline.net/lote/detalhe/25005", "205")</f>
      </c>
      <c r="B188" s="4" t="s">
        <f>=HYPERLINK("https://www.leilaoonline.net/lote/detalhe/25005",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=HYPERLINK("https://www.leilaoonline.net/lote/detalhe/25002", "207")</f>
      </c>
      <c r="B189" s="4" t="s">
        <f>=HYPERLINK("https://www.leilaoonline.net/lote/detalhe/25002",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=HYPERLINK("https://www.leilaoonline.net/lote/detalhe/25007", "208")</f>
      </c>
      <c r="B190" s="4" t="s">
        <f>=HYPERLINK("https://www.leilaoonline.net/lote/detalhe/25007",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=HYPERLINK("https://www.leilaoonline.net/lote/detalhe/25006", "209")</f>
      </c>
      <c r="B191" s="4" t="s">
        <f>=HYPERLINK("https://www.leilaoonline.net/lote/detalhe/25006",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=HYPERLINK("https://www.leilaoonline.net/lote/detalhe/25001", "210")</f>
      </c>
      <c r="B192" s="4" t="s">
        <f>=HYPERLINK("https://www.leilaoonline.net/lote/detalhe/25001",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=HYPERLINK("https://www.leilaoonline.net/lote/detalhe/25000", "211")</f>
      </c>
      <c r="B193" s="4" t="s">
        <f>=HYPERLINK("https://www.leilaoonline.net/lote/detalhe/25000",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=HYPERLINK("https://www.leilaoonline.net/lote/detalhe/25016", "212")</f>
      </c>
      <c r="B194" s="4" t="s">
        <f>=HYPERLINK("https://www.leilaoonline.net/lote/detalhe/25016",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=HYPERLINK("https://www.leilaoonline.net/lote/detalhe/25021", "214")</f>
      </c>
      <c r="B195" s="4" t="s">
        <f>=HYPERLINK("https://www.leilaoonline.net/lote/detalhe/25021",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=HYPERLINK("https://www.leilaoonline.net/lote/detalhe/25017", "215")</f>
      </c>
      <c r="B196" s="4" t="s">
        <f>=HYPERLINK("https://www.leilaoonline.net/lote/detalhe/25017",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=HYPERLINK("https://www.leilaoonline.net/lote/detalhe/25019", "216")</f>
      </c>
      <c r="B197" s="4" t="s">
        <f>=HYPERLINK("https://www.leilaoonline.net/lote/detalhe/25019",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=HYPERLINK("https://www.leilaoonline.net/lote/detalhe/25018", "218")</f>
      </c>
      <c r="B198" s="4" t="s">
        <f>=HYPERLINK("https://www.leilaoonline.net/lote/detalhe/25018",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=HYPERLINK("https://www.leilaoonline.net/lote/detalhe/25022", "220")</f>
      </c>
      <c r="B199" s="4" t="s">
        <f>=HYPERLINK("https://www.leilaoonline.net/lote/detalhe/25022",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=HYPERLINK("https://www.leilaoonline.net/lote/detalhe/25020", "221")</f>
      </c>
      <c r="B200" s="4" t="s">
        <f>=HYPERLINK("https://www.leilaoonline.net/lote/detalhe/25020",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=HYPERLINK("https://www.leilaoonline.net/lote/detalhe/25176", "223")</f>
      </c>
      <c r="B201" s="4" t="s">
        <f>=HYPERLINK("https://www.leilaoonline.net/lote/detalhe/25176",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=HYPERLINK("https://www.leilaoonline.net/lote/detalhe/25023", "224")</f>
      </c>
      <c r="B202" s="4" t="s">
        <f>=HYPERLINK("https://www.leilaoonline.net/lote/detalhe/25023",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=HYPERLINK("https://www.leilaoonline.net/lote/detalhe/25008", "225")</f>
      </c>
      <c r="B203" s="4" t="s">
        <f>=HYPERLINK("https://www.leilaoonline.net/lote/detalhe/25008",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=HYPERLINK("https://www.leilaoonline.net/lote/detalhe/25174", "226")</f>
      </c>
      <c r="B204" s="4" t="s">
        <f>=HYPERLINK("https://www.leilaoonline.net/lote/detalhe/25174",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=HYPERLINK("https://www.leilaoonline.net/lote/detalhe/25044", "231")</f>
      </c>
      <c r="B205" s="4" t="s">
        <f>=HYPERLINK("https://www.leilaoonline.net/lote/detalhe/25044",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=HYPERLINK("https://www.leilaoonline.net/lote/detalhe/25049", "232")</f>
      </c>
      <c r="B206" s="4" t="s">
        <f>=HYPERLINK("https://www.leilaoonline.net/lote/detalhe/25049",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=HYPERLINK("https://www.leilaoonline.net/lote/detalhe/25054", "233")</f>
      </c>
      <c r="B207" s="4" t="s">
        <f>=HYPERLINK("https://www.leilaoonline.net/lote/detalhe/25054",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=HYPERLINK("https://www.leilaoonline.net/lote/detalhe/25047", "235")</f>
      </c>
      <c r="B208" s="4" t="s">
        <f>=HYPERLINK("https://www.leilaoonline.net/lote/detalhe/25047",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=HYPERLINK("https://www.leilaoonline.net/lote/detalhe/25045", "237")</f>
      </c>
      <c r="B209" s="4" t="s">
        <f>=HYPERLINK("https://www.leilaoonline.net/lote/detalhe/25045",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=HYPERLINK("https://www.leilaoonline.net/lote/detalhe/25051", "238")</f>
      </c>
      <c r="B210" s="4" t="s">
        <f>=HYPERLINK("https://www.leilaoonline.net/lote/detalhe/25051",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=HYPERLINK("https://www.leilaoonline.net/lote/detalhe/25050", "239")</f>
      </c>
      <c r="B211" s="4" t="s">
        <f>=HYPERLINK("https://www.leilaoonline.net/lote/detalhe/25050",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=HYPERLINK("https://www.leilaoonline.net/lote/detalhe/25053", "240")</f>
      </c>
      <c r="B212" s="4" t="s">
        <f>=HYPERLINK("https://www.leilaoonline.net/lote/detalhe/25053",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=HYPERLINK("https://www.leilaoonline.net/lote/detalhe/25048", "241")</f>
      </c>
      <c r="B213" s="4" t="s">
        <f>=HYPERLINK("https://www.leilaoonline.net/lote/detalhe/25048",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=HYPERLINK("https://www.leilaoonline.net/lote/detalhe/25046", "242")</f>
      </c>
      <c r="B214" s="4" t="s">
        <f>=HYPERLINK("https://www.leilaoonline.net/lote/detalhe/25046",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=HYPERLINK("https://www.leilaoonline.net/lote/detalhe/25052", "243")</f>
      </c>
      <c r="B215" s="4" t="s">
        <f>=HYPERLINK("https://www.leilaoonline.net/lote/detalhe/25052",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=HYPERLINK("https://www.leilaoonline.net/lote/detalhe/25180", "244")</f>
      </c>
      <c r="B216" s="4" t="s">
        <f>=HYPERLINK("https://www.leilaoonline.net/lote/detalhe/25180",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=HYPERLINK("https://www.leilaoonline.net/lote/detalhe/25182", "245")</f>
      </c>
      <c r="B217" s="4" t="s">
        <f>=HYPERLINK("https://www.leilaoonline.net/lote/detalhe/25182",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=HYPERLINK("https://www.leilaoonline.net/lote/detalhe/25043", "247")</f>
      </c>
      <c r="B218" s="4" t="s">
        <f>=HYPERLINK("https://www.leilaoonline.net/lote/detalhe/25043",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=HYPERLINK("https://www.leilaoonline.net/lote/detalhe/25179", "248")</f>
      </c>
      <c r="B219" s="4" t="s">
        <f>=HYPERLINK("https://www.leilaoonline.net/lote/detalhe/25179",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=HYPERLINK("https://www.leilaoonline.net/lote/detalhe/25042", "250")</f>
      </c>
      <c r="B220" s="4" t="s">
        <f>=HYPERLINK("https://www.leilaoonline.net/lote/detalhe/25042",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=HYPERLINK("https://www.leilaoonline.net/lote/detalhe/25055", "259")</f>
      </c>
      <c r="B221" s="4" t="s">
        <f>=HYPERLINK("https://www.leilaoonline.net/lote/detalhe/25055",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=HYPERLINK("https://www.leilaoonline.net/lote/detalhe/25056", "260")</f>
      </c>
      <c r="B222" s="4" t="s">
        <f>=HYPERLINK("https://www.leilaoonline.net/lote/detalhe/25056",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2026-05-16T07:57:18.00Z</dcterms:created>
  <dc:creator>Tellks Tecnologia</dc:creator>
  <cp:revision>0</cp:revision>
</cp:coreProperties>
</file>