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=HYPERLINK("https://www.leilaoonline.net/lote/detalhe/25396", "144")</f>
      </c>
      <c r="B11" s="4" t="s">
        <f>=HYPERLINK("https://www.leilaoonline.net/lote/detalhe/25396",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=HYPERLINK("https://www.leilaoonline.net/lote/detalhe/25390", "145")</f>
      </c>
      <c r="B12" s="4" t="s">
        <f>=HYPERLINK("https://www.leilaoonline.net/lote/detalhe/25390",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=HYPERLINK("https://www.leilaoonline.net/lote/detalhe/25385", "146")</f>
      </c>
      <c r="B13" s="4" t="s">
        <f>=HYPERLINK("https://www.leilaoonline.net/lote/detalhe/25385",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=HYPERLINK("https://www.leilaoonline.net/lote/detalhe/25380", "147")</f>
      </c>
      <c r="B14" s="4" t="s">
        <f>=HYPERLINK("https://www.leilaoonline.net/lote/detalhe/25380",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=HYPERLINK("https://www.leilaoonline.net/lote/detalhe/25217", "148")</f>
      </c>
      <c r="B15" s="4" t="s">
        <f>=HYPERLINK("https://www.leilaoonline.net/lote/detalhe/25217",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=HYPERLINK("https://www.leilaoonline.net/lote/detalhe/25218", "149")</f>
      </c>
      <c r="B16" s="4" t="s">
        <f>=HYPERLINK("https://www.leilaoonline.net/lote/detalhe/25218",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=HYPERLINK("https://www.leilaoonline.net/lote/detalhe/25216", "150")</f>
      </c>
      <c r="B17" s="4" t="s">
        <f>=HYPERLINK("https://www.leilaoonline.net/lote/detalhe/25216",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=HYPERLINK("https://www.leilaoonline.net/lote/detalhe/25371", "151")</f>
      </c>
      <c r="B18" s="4" t="s">
        <f>=HYPERLINK("https://www.leilaoonline.net/lote/detalhe/25371",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=HYPERLINK("https://www.leilaoonline.net/lote/detalhe/25208", "152")</f>
      </c>
      <c r="B19" s="4" t="s">
        <f>=HYPERLINK("https://www.leilaoonline.net/lote/detalhe/25208",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=HYPERLINK("https://www.leilaoonline.net/lote/detalhe/25235", "153")</f>
      </c>
      <c r="B20" s="4" t="s">
        <f>=HYPERLINK("https://www.leilaoonline.net/lote/detalhe/25235",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=HYPERLINK("https://www.leilaoonline.net/lote/detalhe/25212", "154")</f>
      </c>
      <c r="B21" s="4" t="s">
        <f>=HYPERLINK("https://www.leilaoonline.net/lote/detalhe/25212",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=HYPERLINK("https://www.leilaoonline.net/lote/detalhe/25222", "155")</f>
      </c>
      <c r="B22" s="4" t="s">
        <f>=HYPERLINK("https://www.leilaoonline.net/lote/detalhe/25222",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=HYPERLINK("https://www.leilaoonline.net/lote/detalhe/25234", "156")</f>
      </c>
      <c r="B23" s="4" t="s">
        <f>=HYPERLINK("https://www.leilaoonline.net/lote/detalhe/25234",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=HYPERLINK("https://www.leilaoonline.net/lote/detalhe/25214", "157")</f>
      </c>
      <c r="B24" s="4" t="s">
        <f>=HYPERLINK("https://www.leilaoonline.net/lote/detalhe/25214",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=HYPERLINK("https://www.leilaoonline.net/lote/detalhe/25207", "158")</f>
      </c>
      <c r="B25" s="4" t="s">
        <f>=HYPERLINK("https://www.leilaoonline.net/lote/detalhe/25207",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=HYPERLINK("https://www.leilaoonline.net/lote/detalhe/25236", "159")</f>
      </c>
      <c r="B26" s="4" t="s">
        <f>=HYPERLINK("https://www.leilaoonline.net/lote/detalhe/25236",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=HYPERLINK("https://www.leilaoonline.net/lote/detalhe/25213", "160")</f>
      </c>
      <c r="B27" s="4" t="s">
        <f>=HYPERLINK("https://www.leilaoonline.net/lote/detalhe/25213",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=HYPERLINK("https://www.leilaoonline.net/lote/detalhe/25209", "161")</f>
      </c>
      <c r="B28" s="4" t="s">
        <f>=HYPERLINK("https://www.leilaoonline.net/lote/detalhe/25209",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=HYPERLINK("https://www.leilaoonline.net/lote/detalhe/25381", "162")</f>
      </c>
      <c r="B29" s="4" t="s">
        <f>=HYPERLINK("https://www.leilaoonline.net/lote/detalhe/25381",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=HYPERLINK("https://www.leilaoonline.net/lote/detalhe/25206", "163")</f>
      </c>
      <c r="B30" s="4" t="s">
        <f>=HYPERLINK("https://www.leilaoonline.net/lote/detalhe/25206",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=HYPERLINK("https://www.leilaoonline.net/lote/detalhe/25372", "164")</f>
      </c>
      <c r="B31" s="4" t="s">
        <f>=HYPERLINK("https://www.leilaoonline.net/lote/detalhe/25372",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=HYPERLINK("https://www.leilaoonline.net/lote/detalhe/25223", "165")</f>
      </c>
      <c r="B32" s="4" t="s">
        <f>=HYPERLINK("https://www.leilaoonline.net/lote/detalhe/25223",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=HYPERLINK("https://www.leilaoonline.net/lote/detalhe/25384", "166")</f>
      </c>
      <c r="B33" s="4" t="s">
        <f>=HYPERLINK("https://www.leilaoonline.net/lote/detalhe/25384",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=HYPERLINK("https://www.leilaoonline.net/lote/detalhe/25386", "167")</f>
      </c>
      <c r="B34" s="4" t="s">
        <f>=HYPERLINK("https://www.leilaoonline.net/lote/detalhe/25386",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=HYPERLINK("https://www.leilaoonline.net/lote/detalhe/25382", "168")</f>
      </c>
      <c r="B35" s="4" t="s">
        <f>=HYPERLINK("https://www.leilaoonline.net/lote/detalhe/25382",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=HYPERLINK("https://www.leilaoonline.net/lote/detalhe/25219", "169")</f>
      </c>
      <c r="B36" s="4" t="s">
        <f>=HYPERLINK("https://www.leilaoonline.net/lote/detalhe/25219",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=HYPERLINK("https://www.leilaoonline.net/lote/detalhe/25243", "170")</f>
      </c>
      <c r="B37" s="4" t="s">
        <f>=HYPERLINK("https://www.leilaoonline.net/lote/detalhe/25243",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=HYPERLINK("https://www.leilaoonline.net/lote/detalhe/25220", "173")</f>
      </c>
      <c r="B38" s="4" t="s">
        <f>=HYPERLINK("https://www.leilaoonline.net/lote/detalhe/25220",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=HYPERLINK("https://www.leilaoonline.net/lote/detalhe/25245", "176")</f>
      </c>
      <c r="B39" s="4" t="s">
        <f>=HYPERLINK("https://www.leilaoonline.net/lote/detalhe/25245",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=HYPERLINK("https://www.leilaoonline.net/lote/detalhe/25211", "177")</f>
      </c>
      <c r="B40" s="4" t="s">
        <f>=HYPERLINK("https://www.leilaoonline.net/lote/detalhe/25211",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=HYPERLINK("https://www.leilaoonline.net/lote/detalhe/25205", "180")</f>
      </c>
      <c r="B41" s="4" t="s">
        <f>=HYPERLINK("https://www.leilaoonline.net/lote/detalhe/25205",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=HYPERLINK("https://www.leilaoonline.net/lote/detalhe/25387", "200")</f>
      </c>
      <c r="B42" s="4" t="s">
        <f>=HYPERLINK("https://www.leilaoonline.net/lote/detalhe/25387",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=HYPERLINK("https://www.leilaoonline.net/lote/detalhe/25388", "201")</f>
      </c>
      <c r="B43" s="4" t="s">
        <f>=HYPERLINK("https://www.leilaoonline.net/lote/detalhe/25388",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=HYPERLINK("https://www.leilaoonline.net/lote/detalhe/25389", "202")</f>
      </c>
      <c r="B44" s="4" t="s">
        <f>=HYPERLINK("https://www.leilaoonline.net/lote/detalhe/25389",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2026-03-29T10:59:19.00Z</dcterms:created>
  <dc:creator>Tellks Tecnologia</dc:creator>
  <cp:revision>0</cp:revision>
</cp:coreProperties>
</file>