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=HYPERLINK("https://www.leilaoonline.net/lote/detalhe/4306", "001")</f>
      </c>
      <c r="B11" s="4" t="s">
        <f>=HYPERLINK("https://www.leilaoonline.net/lote/detalhe/4306",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=HYPERLINK("https://www.leilaoonline.net/lote/detalhe/4302", "002")</f>
      </c>
      <c r="B12" s="4" t="s">
        <f>=HYPERLINK("https://www.leilaoonline.net/lote/detalhe/4302",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=HYPERLINK("https://www.leilaoonline.net/lote/detalhe/4301", "003")</f>
      </c>
      <c r="B13" s="4" t="s">
        <f>=HYPERLINK("https://www.leilaoonline.net/lote/detalhe/4301",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=HYPERLINK("https://www.leilaoonline.net/lote/detalhe/4303", "004")</f>
      </c>
      <c r="B14" s="4" t="s">
        <f>=HYPERLINK("https://www.leilaoonline.net/lote/detalhe/4303",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=HYPERLINK("https://www.leilaoonline.net/lote/detalhe/4304", "005")</f>
      </c>
      <c r="B15" s="4" t="s">
        <f>=HYPERLINK("https://www.leilaoonline.net/lote/detalhe/4304",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=HYPERLINK("https://www.leilaoonline.net/lote/detalhe/4305", "006")</f>
      </c>
      <c r="B16" s="4" t="s">
        <f>=HYPERLINK("https://www.leilaoonline.net/lote/detalhe/4305",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=HYPERLINK("https://www.leilaoonline.net/lote/detalhe/4308", "007")</f>
      </c>
      <c r="B17" s="4" t="s">
        <f>=HYPERLINK("https://www.leilaoonline.net/lote/detalhe/4308",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=HYPERLINK("https://www.leilaoonline.net/lote/detalhe/4309", "008")</f>
      </c>
      <c r="B18" s="4" t="s">
        <f>=HYPERLINK("https://www.leilaoonline.net/lote/detalhe/4309",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=HYPERLINK("https://www.leilaoonline.net/lote/detalhe/4310", "009")</f>
      </c>
      <c r="B19" s="4" t="s">
        <f>=HYPERLINK("https://www.leilaoonline.net/lote/detalhe/4310",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=HYPERLINK("https://www.leilaoonline.net/lote/detalhe/4307", "010")</f>
      </c>
      <c r="B20" s="4" t="s">
        <f>=HYPERLINK("https://www.leilaoonline.net/lote/detalhe/4307",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=HYPERLINK("https://www.leilaoonline.net/lote/detalhe/4311", "011")</f>
      </c>
      <c r="B21" s="4" t="s">
        <f>=HYPERLINK("https://www.leilaoonline.net/lote/detalhe/4311",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=HYPERLINK("https://www.leilaoonline.net/lote/detalhe/4312", "012")</f>
      </c>
      <c r="B22" s="4" t="s">
        <f>=HYPERLINK("https://www.leilaoonline.net/lote/detalhe/4312",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=HYPERLINK("https://www.leilaoonline.net/lote/detalhe/4315", "013")</f>
      </c>
      <c r="B23" s="4" t="s">
        <f>=HYPERLINK("https://www.leilaoonline.net/lote/detalhe/4315",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=HYPERLINK("https://www.leilaoonline.net/lote/detalhe/4313", "014")</f>
      </c>
      <c r="B24" s="4" t="s">
        <f>=HYPERLINK("https://www.leilaoonline.net/lote/detalhe/4313",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=HYPERLINK("https://www.leilaoonline.net/lote/detalhe/4314", "015")</f>
      </c>
      <c r="B25" s="4" t="s">
        <f>=HYPERLINK("https://www.leilaoonline.net/lote/detalhe/4314",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=HYPERLINK("https://www.leilaoonline.net/lote/detalhe/4317", "016")</f>
      </c>
      <c r="B26" s="4" t="s">
        <f>=HYPERLINK("https://www.leilaoonline.net/lote/detalhe/4317",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=HYPERLINK("https://www.leilaoonline.net/lote/detalhe/4316", "017")</f>
      </c>
      <c r="B27" s="4" t="s">
        <f>=HYPERLINK("https://www.leilaoonline.net/lote/detalhe/4316",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=HYPERLINK("https://www.leilaoonline.net/lote/detalhe/4318", "018")</f>
      </c>
      <c r="B28" s="4" t="s">
        <f>=HYPERLINK("https://www.leilaoonline.net/lote/detalhe/4318",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=HYPERLINK("https://www.leilaoonline.net/lote/detalhe/4320", "019")</f>
      </c>
      <c r="B29" s="4" t="s">
        <f>=HYPERLINK("https://www.leilaoonline.net/lote/detalhe/4320",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=HYPERLINK("https://www.leilaoonline.net/lote/detalhe/4319", "020")</f>
      </c>
      <c r="B30" s="4" t="s">
        <f>=HYPERLINK("https://www.leilaoonline.net/lote/detalhe/4319",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=HYPERLINK("https://www.leilaoonline.net/lote/detalhe/4321", "021")</f>
      </c>
      <c r="B31" s="4" t="s">
        <f>=HYPERLINK("https://www.leilaoonline.net/lote/detalhe/4321",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=HYPERLINK("https://www.leilaoonline.net/lote/detalhe/4323", "022")</f>
      </c>
      <c r="B32" s="4" t="s">
        <f>=HYPERLINK("https://www.leilaoonline.net/lote/detalhe/4323",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=HYPERLINK("https://www.leilaoonline.net/lote/detalhe/4322", "023")</f>
      </c>
      <c r="B33" s="4" t="s">
        <f>=HYPERLINK("https://www.leilaoonline.net/lote/detalhe/4322",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=HYPERLINK("https://www.leilaoonline.net/lote/detalhe/4324", "024")</f>
      </c>
      <c r="B34" s="4" t="s">
        <f>=HYPERLINK("https://www.leilaoonline.net/lote/detalhe/4324",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=HYPERLINK("https://www.leilaoonline.net/lote/detalhe/4325", "025")</f>
      </c>
      <c r="B35" s="4" t="s">
        <f>=HYPERLINK("https://www.leilaoonline.net/lote/detalhe/4325",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=HYPERLINK("https://www.leilaoonline.net/lote/detalhe/4327", "026")</f>
      </c>
      <c r="B36" s="4" t="s">
        <f>=HYPERLINK("https://www.leilaoonline.net/lote/detalhe/4327",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=HYPERLINK("https://www.leilaoonline.net/lote/detalhe/4326", "027")</f>
      </c>
      <c r="B37" s="4" t="s">
        <f>=HYPERLINK("https://www.leilaoonline.net/lote/detalhe/4326",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=HYPERLINK("https://www.leilaoonline.net/lote/detalhe/4328", "028")</f>
      </c>
      <c r="B38" s="4" t="s">
        <f>=HYPERLINK("https://www.leilaoonline.net/lote/detalhe/4328",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=HYPERLINK("https://www.leilaoonline.net/lote/detalhe/4330", "029")</f>
      </c>
      <c r="B39" s="4" t="s">
        <f>=HYPERLINK("https://www.leilaoonline.net/lote/detalhe/4330",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=HYPERLINK("https://www.leilaoonline.net/lote/detalhe/4329", "030")</f>
      </c>
      <c r="B40" s="4" t="s">
        <f>=HYPERLINK("https://www.leilaoonline.net/lote/detalhe/4329",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=HYPERLINK("https://www.leilaoonline.net/lote/detalhe/4333", "031")</f>
      </c>
      <c r="B41" s="4" t="s">
        <f>=HYPERLINK("https://www.leilaoonline.net/lote/detalhe/4333",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=HYPERLINK("https://www.leilaoonline.net/lote/detalhe/4331", "032")</f>
      </c>
      <c r="B42" s="4" t="s">
        <f>=HYPERLINK("https://www.leilaoonline.net/lote/detalhe/4331",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=HYPERLINK("https://www.leilaoonline.net/lote/detalhe/4332", "033")</f>
      </c>
      <c r="B43" s="4" t="s">
        <f>=HYPERLINK("https://www.leilaoonline.net/lote/detalhe/4332",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=HYPERLINK("https://www.leilaoonline.net/lote/detalhe/4334", "034")</f>
      </c>
      <c r="B44" s="4" t="s">
        <f>=HYPERLINK("https://www.leilaoonline.net/lote/detalhe/4334",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=HYPERLINK("https://www.leilaoonline.net/lote/detalhe/4336", "035")</f>
      </c>
      <c r="B45" s="4" t="s">
        <f>=HYPERLINK("https://www.leilaoonline.net/lote/detalhe/4336",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=HYPERLINK("https://www.leilaoonline.net/lote/detalhe/4335", "036")</f>
      </c>
      <c r="B46" s="4" t="s">
        <f>=HYPERLINK("https://www.leilaoonline.net/lote/detalhe/4335",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=HYPERLINK("https://www.leilaoonline.net/lote/detalhe/4337", "037")</f>
      </c>
      <c r="B47" s="4" t="s">
        <f>=HYPERLINK("https://www.leilaoonline.net/lote/detalhe/4337",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=HYPERLINK("https://www.leilaoonline.net/lote/detalhe/4339", "038")</f>
      </c>
      <c r="B48" s="4" t="s">
        <f>=HYPERLINK("https://www.leilaoonline.net/lote/detalhe/4339",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=HYPERLINK("https://www.leilaoonline.net/lote/detalhe/4338", "040")</f>
      </c>
      <c r="B49" s="4" t="s">
        <f>=HYPERLINK("https://www.leilaoonline.net/lote/detalhe/4338",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=HYPERLINK("https://www.leilaoonline.net/lote/detalhe/4342", "041")</f>
      </c>
      <c r="B50" s="4" t="s">
        <f>=HYPERLINK("https://www.leilaoonline.net/lote/detalhe/4342",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=HYPERLINK("https://www.leilaoonline.net/lote/detalhe/4341", "042")</f>
      </c>
      <c r="B51" s="4" t="s">
        <f>=HYPERLINK("https://www.leilaoonline.net/lote/detalhe/4341",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=HYPERLINK("https://www.leilaoonline.net/lote/detalhe/4346", "043")</f>
      </c>
      <c r="B52" s="4" t="s">
        <f>=HYPERLINK("https://www.leilaoonline.net/lote/detalhe/4346",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=HYPERLINK("https://www.leilaoonline.net/lote/detalhe/4344", "044")</f>
      </c>
      <c r="B53" s="4" t="s">
        <f>=HYPERLINK("https://www.leilaoonline.net/lote/detalhe/4344",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=HYPERLINK("https://www.leilaoonline.net/lote/detalhe/4347", "046")</f>
      </c>
      <c r="B54" s="4" t="s">
        <f>=HYPERLINK("https://www.leilaoonline.net/lote/detalhe/4347",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=HYPERLINK("https://www.leilaoonline.net/lote/detalhe/4345", "047")</f>
      </c>
      <c r="B55" s="4" t="s">
        <f>=HYPERLINK("https://www.leilaoonline.net/lote/detalhe/4345",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=HYPERLINK("https://www.leilaoonline.net/lote/detalhe/4348", "048")</f>
      </c>
      <c r="B56" s="4" t="s">
        <f>=HYPERLINK("https://www.leilaoonline.net/lote/detalhe/4348",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=HYPERLINK("https://www.leilaoonline.net/lote/detalhe/4351", "049")</f>
      </c>
      <c r="B57" s="4" t="s">
        <f>=HYPERLINK("https://www.leilaoonline.net/lote/detalhe/4351",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=HYPERLINK("https://www.leilaoonline.net/lote/detalhe/4353", "050")</f>
      </c>
      <c r="B58" s="4" t="s">
        <f>=HYPERLINK("https://www.leilaoonline.net/lote/detalhe/4353",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=HYPERLINK("https://www.leilaoonline.net/lote/detalhe/4350", "051")</f>
      </c>
      <c r="B59" s="4" t="s">
        <f>=HYPERLINK("https://www.leilaoonline.net/lote/detalhe/4350",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=HYPERLINK("https://www.leilaoonline.net/lote/detalhe/4352", "052")</f>
      </c>
      <c r="B60" s="4" t="s">
        <f>=HYPERLINK("https://www.leilaoonline.net/lote/detalhe/4352",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=HYPERLINK("https://www.leilaoonline.net/lote/detalhe/4349", "053")</f>
      </c>
      <c r="B61" s="4" t="s">
        <f>=HYPERLINK("https://www.leilaoonline.net/lote/detalhe/4349",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=HYPERLINK("https://www.leilaoonline.net/lote/detalhe/4354", "054")</f>
      </c>
      <c r="B62" s="4" t="s">
        <f>=HYPERLINK("https://www.leilaoonline.net/lote/detalhe/4354",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=HYPERLINK("https://www.leilaoonline.net/lote/detalhe/4359", "055")</f>
      </c>
      <c r="B63" s="4" t="s">
        <f>=HYPERLINK("https://www.leilaoonline.net/lote/detalhe/4359",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=HYPERLINK("https://www.leilaoonline.net/lote/detalhe/4355", "056")</f>
      </c>
      <c r="B64" s="4" t="s">
        <f>=HYPERLINK("https://www.leilaoonline.net/lote/detalhe/4355",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=HYPERLINK("https://www.leilaoonline.net/lote/detalhe/4358", "057")</f>
      </c>
      <c r="B65" s="4" t="s">
        <f>=HYPERLINK("https://www.leilaoonline.net/lote/detalhe/4358",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=HYPERLINK("https://www.leilaoonline.net/lote/detalhe/4357", "058")</f>
      </c>
      <c r="B66" s="4" t="s">
        <f>=HYPERLINK("https://www.leilaoonline.net/lote/detalhe/4357",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=HYPERLINK("https://www.leilaoonline.net/lote/detalhe/4360", "059")</f>
      </c>
      <c r="B67" s="4" t="s">
        <f>=HYPERLINK("https://www.leilaoonline.net/lote/detalhe/4360",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=HYPERLINK("https://www.leilaoonline.net/lote/detalhe/4356", "060")</f>
      </c>
      <c r="B68" s="4" t="s">
        <f>=HYPERLINK("https://www.leilaoonline.net/lote/detalhe/4356",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=HYPERLINK("https://www.leilaoonline.net/lote/detalhe/4361", "061")</f>
      </c>
      <c r="B69" s="4" t="s">
        <f>=HYPERLINK("https://www.leilaoonline.net/lote/detalhe/4361",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=HYPERLINK("https://www.leilaoonline.net/lote/detalhe/4362", "062")</f>
      </c>
      <c r="B70" s="4" t="s">
        <f>=HYPERLINK("https://www.leilaoonline.net/lote/detalhe/4362",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=HYPERLINK("https://www.leilaoonline.net/lote/detalhe/4363", "063")</f>
      </c>
      <c r="B71" s="4" t="s">
        <f>=HYPERLINK("https://www.leilaoonline.net/lote/detalhe/4363",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=HYPERLINK("https://www.leilaoonline.net/lote/detalhe/4366", "064")</f>
      </c>
      <c r="B72" s="4" t="s">
        <f>=HYPERLINK("https://www.leilaoonline.net/lote/detalhe/4366",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=HYPERLINK("https://www.leilaoonline.net/lote/detalhe/4364", "065")</f>
      </c>
      <c r="B73" s="4" t="s">
        <f>=HYPERLINK("https://www.leilaoonline.net/lote/detalhe/4364",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=HYPERLINK("https://www.leilaoonline.net/lote/detalhe/4365", "066")</f>
      </c>
      <c r="B74" s="4" t="s">
        <f>=HYPERLINK("https://www.leilaoonline.net/lote/detalhe/4365",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=HYPERLINK("https://www.leilaoonline.net/lote/detalhe/4367", "067")</f>
      </c>
      <c r="B75" s="4" t="s">
        <f>=HYPERLINK("https://www.leilaoonline.net/lote/detalhe/4367",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=HYPERLINK("https://www.leilaoonline.net/lote/detalhe/4369", "068")</f>
      </c>
      <c r="B76" s="4" t="s">
        <f>=HYPERLINK("https://www.leilaoonline.net/lote/detalhe/4369",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=HYPERLINK("https://www.leilaoonline.net/lote/detalhe/4368", "069")</f>
      </c>
      <c r="B77" s="4" t="s">
        <f>=HYPERLINK("https://www.leilaoonline.net/lote/detalhe/4368",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=HYPERLINK("https://www.leilaoonline.net/lote/detalhe/4371", "070")</f>
      </c>
      <c r="B78" s="4" t="s">
        <f>=HYPERLINK("https://www.leilaoonline.net/lote/detalhe/4371",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=HYPERLINK("https://www.leilaoonline.net/lote/detalhe/4370", "071")</f>
      </c>
      <c r="B79" s="4" t="s">
        <f>=HYPERLINK("https://www.leilaoonline.net/lote/detalhe/4370",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=HYPERLINK("https://www.leilaoonline.net/lote/detalhe/4373", "072")</f>
      </c>
      <c r="B80" s="4" t="s">
        <f>=HYPERLINK("https://www.leilaoonline.net/lote/detalhe/4373",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=HYPERLINK("https://www.leilaoonline.net/lote/detalhe/4374", "073")</f>
      </c>
      <c r="B81" s="4" t="s">
        <f>=HYPERLINK("https://www.leilaoonline.net/lote/detalhe/4374",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=HYPERLINK("https://www.leilaoonline.net/lote/detalhe/4377", "075")</f>
      </c>
      <c r="B82" s="4" t="s">
        <f>=HYPERLINK("https://www.leilaoonline.net/lote/detalhe/4377",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=HYPERLINK("https://www.leilaoonline.net/lote/detalhe/4375", "076")</f>
      </c>
      <c r="B83" s="4" t="s">
        <f>=HYPERLINK("https://www.leilaoonline.net/lote/detalhe/4375",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=HYPERLINK("https://www.leilaoonline.net/lote/detalhe/4376", "077")</f>
      </c>
      <c r="B84" s="4" t="s">
        <f>=HYPERLINK("https://www.leilaoonline.net/lote/detalhe/4376",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=HYPERLINK("https://www.leilaoonline.net/lote/detalhe/4379", "078")</f>
      </c>
      <c r="B85" s="4" t="s">
        <f>=HYPERLINK("https://www.leilaoonline.net/lote/detalhe/4379",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=HYPERLINK("https://www.leilaoonline.net/lote/detalhe/4378", "079")</f>
      </c>
      <c r="B86" s="4" t="s">
        <f>=HYPERLINK("https://www.leilaoonline.net/lote/detalhe/4378",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=HYPERLINK("https://www.leilaoonline.net/lote/detalhe/4380", "080")</f>
      </c>
      <c r="B87" s="4" t="s">
        <f>=HYPERLINK("https://www.leilaoonline.net/lote/detalhe/4380",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=HYPERLINK("https://www.leilaoonline.net/lote/detalhe/4381", "081")</f>
      </c>
      <c r="B88" s="4" t="s">
        <f>=HYPERLINK("https://www.leilaoonline.net/lote/detalhe/4381",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=HYPERLINK("https://www.leilaoonline.net/lote/detalhe/4383", "082")</f>
      </c>
      <c r="B89" s="4" t="s">
        <f>=HYPERLINK("https://www.leilaoonline.net/lote/detalhe/4383",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=HYPERLINK("https://www.leilaoonline.net/lote/detalhe/4382", "083")</f>
      </c>
      <c r="B90" s="4" t="s">
        <f>=HYPERLINK("https://www.leilaoonline.net/lote/detalhe/4382",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=HYPERLINK("https://www.leilaoonline.net/lote/detalhe/4385", "084")</f>
      </c>
      <c r="B91" s="4" t="s">
        <f>=HYPERLINK("https://www.leilaoonline.net/lote/detalhe/4385",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=HYPERLINK("https://www.leilaoonline.net/lote/detalhe/4384", "085")</f>
      </c>
      <c r="B92" s="4" t="s">
        <f>=HYPERLINK("https://www.leilaoonline.net/lote/detalhe/4384",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=HYPERLINK("https://www.leilaoonline.net/lote/detalhe/4387", "086")</f>
      </c>
      <c r="B93" s="4" t="s">
        <f>=HYPERLINK("https://www.leilaoonline.net/lote/detalhe/4387",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=HYPERLINK("https://www.leilaoonline.net/lote/detalhe/4386", "087")</f>
      </c>
      <c r="B94" s="4" t="s">
        <f>=HYPERLINK("https://www.leilaoonline.net/lote/detalhe/4386",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=HYPERLINK("https://www.leilaoonline.net/lote/detalhe/4388", "088")</f>
      </c>
      <c r="B95" s="4" t="s">
        <f>=HYPERLINK("https://www.leilaoonline.net/lote/detalhe/4388",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=HYPERLINK("https://www.leilaoonline.net/lote/detalhe/4389", "089")</f>
      </c>
      <c r="B96" s="4" t="s">
        <f>=HYPERLINK("https://www.leilaoonline.net/lote/detalhe/4389",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=HYPERLINK("https://www.leilaoonline.net/lote/detalhe/4391", "090")</f>
      </c>
      <c r="B97" s="4" t="s">
        <f>=HYPERLINK("https://www.leilaoonline.net/lote/detalhe/4391",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=HYPERLINK("https://www.leilaoonline.net/lote/detalhe/4392", "091")</f>
      </c>
      <c r="B98" s="4" t="s">
        <f>=HYPERLINK("https://www.leilaoonline.net/lote/detalhe/4392",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=HYPERLINK("https://www.leilaoonline.net/lote/detalhe/4393", "092")</f>
      </c>
      <c r="B99" s="4" t="s">
        <f>=HYPERLINK("https://www.leilaoonline.net/lote/detalhe/4393",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2026-03-29T21:46:11.00Z</dcterms:created>
  <dc:creator>Tellks Tecnologia</dc:creator>
  <cp:revision>0</cp:revision>
</cp:coreProperties>
</file>