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=HYPERLINK("https://www.leilaoonline.net/lote/detalhe/29500", "001")</f>
      </c>
      <c r="B11" s="4" t="s">
        <f>=HYPERLINK("https://www.leilaoonline.net/lote/detalhe/29500",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=HYPERLINK("https://www.leilaoonline.net/lote/detalhe/29469", "002")</f>
      </c>
      <c r="B12" s="4" t="s">
        <f>=HYPERLINK("https://www.leilaoonline.net/lote/detalhe/29469",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=HYPERLINK("https://www.leilaoonline.net/lote/detalhe/29567", "003")</f>
      </c>
      <c r="B13" s="4" t="s">
        <f>=HYPERLINK("https://www.leilaoonline.net/lote/detalhe/29567",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=HYPERLINK("https://www.leilaoonline.net/lote/detalhe/29463", "004")</f>
      </c>
      <c r="B14" s="4" t="s">
        <f>=HYPERLINK("https://www.leilaoonline.net/lote/detalhe/29463",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=HYPERLINK("https://www.leilaoonline.net/lote/detalhe/29528", "005")</f>
      </c>
      <c r="B15" s="4" t="s">
        <f>=HYPERLINK("https://www.leilaoonline.net/lote/detalhe/29528",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=HYPERLINK("https://www.leilaoonline.net/lote/detalhe/29529", "006")</f>
      </c>
      <c r="B16" s="4" t="s">
        <f>=HYPERLINK("https://www.leilaoonline.net/lote/detalhe/29529",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=HYPERLINK("https://www.leilaoonline.net/lote/detalhe/29530", "007")</f>
      </c>
      <c r="B17" s="4" t="s">
        <f>=HYPERLINK("https://www.leilaoonline.net/lote/detalhe/29530",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=HYPERLINK("https://www.leilaoonline.net/lote/detalhe/29531", "008")</f>
      </c>
      <c r="B18" s="4" t="s">
        <f>=HYPERLINK("https://www.leilaoonline.net/lote/detalhe/29531",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=HYPERLINK("https://www.leilaoonline.net/lote/detalhe/29532", "009")</f>
      </c>
      <c r="B19" s="4" t="s">
        <f>=HYPERLINK("https://www.leilaoonline.net/lote/detalhe/29532",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=HYPERLINK("https://www.leilaoonline.net/lote/detalhe/29550", "010")</f>
      </c>
      <c r="B20" s="4" t="s">
        <f>=HYPERLINK("https://www.leilaoonline.net/lote/detalhe/29550",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=HYPERLINK("https://www.leilaoonline.net/lote/detalhe/29533", "011")</f>
      </c>
      <c r="B21" s="4" t="s">
        <f>=HYPERLINK("https://www.leilaoonline.net/lote/detalhe/29533",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=HYPERLINK("https://www.leilaoonline.net/lote/detalhe/29535", "012")</f>
      </c>
      <c r="B22" s="4" t="s">
        <f>=HYPERLINK("https://www.leilaoonline.net/lote/detalhe/29535",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=HYPERLINK("https://www.leilaoonline.net/lote/detalhe/29534", "013")</f>
      </c>
      <c r="B23" s="4" t="s">
        <f>=HYPERLINK("https://www.leilaoonline.net/lote/detalhe/29534",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=HYPERLINK("https://www.leilaoonline.net/lote/detalhe/29536", "014")</f>
      </c>
      <c r="B24" s="4" t="s">
        <f>=HYPERLINK("https://www.leilaoonline.net/lote/detalhe/29536",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=HYPERLINK("https://www.leilaoonline.net/lote/detalhe/29539", "015")</f>
      </c>
      <c r="B25" s="4" t="s">
        <f>=HYPERLINK("https://www.leilaoonline.net/lote/detalhe/29539",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=HYPERLINK("https://www.leilaoonline.net/lote/detalhe/29540", "016")</f>
      </c>
      <c r="B26" s="4" t="s">
        <f>=HYPERLINK("https://www.leilaoonline.net/lote/detalhe/29540",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=HYPERLINK("https://www.leilaoonline.net/lote/detalhe/29537", "017")</f>
      </c>
      <c r="B27" s="4" t="s">
        <f>=HYPERLINK("https://www.leilaoonline.net/lote/detalhe/29537",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=HYPERLINK("https://www.leilaoonline.net/lote/detalhe/29542", "018")</f>
      </c>
      <c r="B28" s="4" t="s">
        <f>=HYPERLINK("https://www.leilaoonline.net/lote/detalhe/29542",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=HYPERLINK("https://www.leilaoonline.net/lote/detalhe/29541", "019")</f>
      </c>
      <c r="B29" s="4" t="s">
        <f>=HYPERLINK("https://www.leilaoonline.net/lote/detalhe/29541",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=HYPERLINK("https://www.leilaoonline.net/lote/detalhe/29538", "020")</f>
      </c>
      <c r="B30" s="4" t="s">
        <f>=HYPERLINK("https://www.leilaoonline.net/lote/detalhe/29538",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=HYPERLINK("https://www.leilaoonline.net/lote/detalhe/29543", "021")</f>
      </c>
      <c r="B31" s="4" t="s">
        <f>=HYPERLINK("https://www.leilaoonline.net/lote/detalhe/29543",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=HYPERLINK("https://www.leilaoonline.net/lote/detalhe/29508", "022")</f>
      </c>
      <c r="B32" s="4" t="s">
        <f>=HYPERLINK("https://www.leilaoonline.net/lote/detalhe/29508",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=HYPERLINK("https://www.leilaoonline.net/lote/detalhe/29502", "023")</f>
      </c>
      <c r="B33" s="4" t="s">
        <f>=HYPERLINK("https://www.leilaoonline.net/lote/detalhe/29502",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=HYPERLINK("https://www.leilaoonline.net/lote/detalhe/29505", "024")</f>
      </c>
      <c r="B34" s="4" t="s">
        <f>=HYPERLINK("https://www.leilaoonline.net/lote/detalhe/29505",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=HYPERLINK("https://www.leilaoonline.net/lote/detalhe/29503", "025")</f>
      </c>
      <c r="B35" s="4" t="s">
        <f>=HYPERLINK("https://www.leilaoonline.net/lote/detalhe/29503",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=HYPERLINK("https://www.leilaoonline.net/lote/detalhe/29504", "026")</f>
      </c>
      <c r="B36" s="4" t="s">
        <f>=HYPERLINK("https://www.leilaoonline.net/lote/detalhe/29504",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=HYPERLINK("https://www.leilaoonline.net/lote/detalhe/29506", "027")</f>
      </c>
      <c r="B37" s="4" t="s">
        <f>=HYPERLINK("https://www.leilaoonline.net/lote/detalhe/29506",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=HYPERLINK("https://www.leilaoonline.net/lote/detalhe/29507", "028")</f>
      </c>
      <c r="B38" s="4" t="s">
        <f>=HYPERLINK("https://www.leilaoonline.net/lote/detalhe/29507",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=HYPERLINK("https://www.leilaoonline.net/lote/detalhe/29501", "029")</f>
      </c>
      <c r="B39" s="4" t="s">
        <f>=HYPERLINK("https://www.leilaoonline.net/lote/detalhe/29501",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=HYPERLINK("https://www.leilaoonline.net/lote/detalhe/29499", "030")</f>
      </c>
      <c r="B40" s="4" t="s">
        <f>=HYPERLINK("https://www.leilaoonline.net/lote/detalhe/29499",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=HYPERLINK("https://www.leilaoonline.net/lote/detalhe/29496", "031")</f>
      </c>
      <c r="B41" s="4" t="s">
        <f>=HYPERLINK("https://www.leilaoonline.net/lote/detalhe/29496",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=HYPERLINK("https://www.leilaoonline.net/lote/detalhe/29498", "032")</f>
      </c>
      <c r="B42" s="4" t="s">
        <f>=HYPERLINK("https://www.leilaoonline.net/lote/detalhe/29498",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=HYPERLINK("https://www.leilaoonline.net/lote/detalhe/29497", "033")</f>
      </c>
      <c r="B43" s="4" t="s">
        <f>=HYPERLINK("https://www.leilaoonline.net/lote/detalhe/29497",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=HYPERLINK("https://www.leilaoonline.net/lote/detalhe/29495", "034")</f>
      </c>
      <c r="B44" s="4" t="s">
        <f>=HYPERLINK("https://www.leilaoonline.net/lote/detalhe/29495",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=HYPERLINK("https://www.leilaoonline.net/lote/detalhe/29488", "035")</f>
      </c>
      <c r="B45" s="4" t="s">
        <f>=HYPERLINK("https://www.leilaoonline.net/lote/detalhe/29488",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=HYPERLINK("https://www.leilaoonline.net/lote/detalhe/29493", "036")</f>
      </c>
      <c r="B46" s="4" t="s">
        <f>=HYPERLINK("https://www.leilaoonline.net/lote/detalhe/29493",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=HYPERLINK("https://www.leilaoonline.net/lote/detalhe/29489", "037")</f>
      </c>
      <c r="B47" s="4" t="s">
        <f>=HYPERLINK("https://www.leilaoonline.net/lote/detalhe/29489",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=HYPERLINK("https://www.leilaoonline.net/lote/detalhe/29494", "038")</f>
      </c>
      <c r="B48" s="4" t="s">
        <f>=HYPERLINK("https://www.leilaoonline.net/lote/detalhe/29494",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=HYPERLINK("https://www.leilaoonline.net/lote/detalhe/29492", "039")</f>
      </c>
      <c r="B49" s="4" t="s">
        <f>=HYPERLINK("https://www.leilaoonline.net/lote/detalhe/29492",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=HYPERLINK("https://www.leilaoonline.net/lote/detalhe/29490", "040")</f>
      </c>
      <c r="B50" s="4" t="s">
        <f>=HYPERLINK("https://www.leilaoonline.net/lote/detalhe/29490",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=HYPERLINK("https://www.leilaoonline.net/lote/detalhe/29491", "041")</f>
      </c>
      <c r="B51" s="4" t="s">
        <f>=HYPERLINK("https://www.leilaoonline.net/lote/detalhe/29491",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=HYPERLINK("https://www.leilaoonline.net/lote/detalhe/29483", "042")</f>
      </c>
      <c r="B52" s="4" t="s">
        <f>=HYPERLINK("https://www.leilaoonline.net/lote/detalhe/29483",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=HYPERLINK("https://www.leilaoonline.net/lote/detalhe/29484", "043")</f>
      </c>
      <c r="B53" s="4" t="s">
        <f>=HYPERLINK("https://www.leilaoonline.net/lote/detalhe/29484",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=HYPERLINK("https://www.leilaoonline.net/lote/detalhe/29485", "044")</f>
      </c>
      <c r="B54" s="4" t="s">
        <f>=HYPERLINK("https://www.leilaoonline.net/lote/detalhe/29485",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=HYPERLINK("https://www.leilaoonline.net/lote/detalhe/29482", "045")</f>
      </c>
      <c r="B55" s="4" t="s">
        <f>=HYPERLINK("https://www.leilaoonline.net/lote/detalhe/29482",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=HYPERLINK("https://www.leilaoonline.net/lote/detalhe/29481", "046")</f>
      </c>
      <c r="B56" s="4" t="s">
        <f>=HYPERLINK("https://www.leilaoonline.net/lote/detalhe/29481",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=HYPERLINK("https://www.leilaoonline.net/lote/detalhe/29486", "047")</f>
      </c>
      <c r="B57" s="4" t="s">
        <f>=HYPERLINK("https://www.leilaoonline.net/lote/detalhe/29486",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=HYPERLINK("https://www.leilaoonline.net/lote/detalhe/29480", "048")</f>
      </c>
      <c r="B58" s="4" t="s">
        <f>=HYPERLINK("https://www.leilaoonline.net/lote/detalhe/29480",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=HYPERLINK("https://www.leilaoonline.net/lote/detalhe/29471", "049")</f>
      </c>
      <c r="B59" s="4" t="s">
        <f>=HYPERLINK("https://www.leilaoonline.net/lote/detalhe/29471",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=HYPERLINK("https://www.leilaoonline.net/lote/detalhe/29479", "050")</f>
      </c>
      <c r="B60" s="4" t="s">
        <f>=HYPERLINK("https://www.leilaoonline.net/lote/detalhe/29479",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=HYPERLINK("https://www.leilaoonline.net/lote/detalhe/29468", "051")</f>
      </c>
      <c r="B61" s="4" t="s">
        <f>=HYPERLINK("https://www.leilaoonline.net/lote/detalhe/29468",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=HYPERLINK("https://www.leilaoonline.net/lote/detalhe/29475", "052")</f>
      </c>
      <c r="B62" s="4" t="s">
        <f>=HYPERLINK("https://www.leilaoonline.net/lote/detalhe/29475",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=HYPERLINK("https://www.leilaoonline.net/lote/detalhe/29478", "053")</f>
      </c>
      <c r="B63" s="4" t="s">
        <f>=HYPERLINK("https://www.leilaoonline.net/lote/detalhe/29478",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=HYPERLINK("https://www.leilaoonline.net/lote/detalhe/29472", "054")</f>
      </c>
      <c r="B64" s="4" t="s">
        <f>=HYPERLINK("https://www.leilaoonline.net/lote/detalhe/29472",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=HYPERLINK("https://www.leilaoonline.net/lote/detalhe/29464", "055")</f>
      </c>
      <c r="B65" s="4" t="s">
        <f>=HYPERLINK("https://www.leilaoonline.net/lote/detalhe/29464",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=HYPERLINK("https://www.leilaoonline.net/lote/detalhe/29474", "056")</f>
      </c>
      <c r="B66" s="4" t="s">
        <f>=HYPERLINK("https://www.leilaoonline.net/lote/detalhe/29474",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=HYPERLINK("https://www.leilaoonline.net/lote/detalhe/29466", "057")</f>
      </c>
      <c r="B67" s="4" t="s">
        <f>=HYPERLINK("https://www.leilaoonline.net/lote/detalhe/29466",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=HYPERLINK("https://www.leilaoonline.net/lote/detalhe/29487", "058")</f>
      </c>
      <c r="B68" s="4" t="s">
        <f>=HYPERLINK("https://www.leilaoonline.net/lote/detalhe/29487",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=HYPERLINK("https://www.leilaoonline.net/lote/detalhe/29476", "059")</f>
      </c>
      <c r="B69" s="4" t="s">
        <f>=HYPERLINK("https://www.leilaoonline.net/lote/detalhe/29476",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=HYPERLINK("https://www.leilaoonline.net/lote/detalhe/29465", "060")</f>
      </c>
      <c r="B70" s="4" t="s">
        <f>=HYPERLINK("https://www.leilaoonline.net/lote/detalhe/29465",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=HYPERLINK("https://www.leilaoonline.net/lote/detalhe/29470", "061")</f>
      </c>
      <c r="B71" s="4" t="s">
        <f>=HYPERLINK("https://www.leilaoonline.net/lote/detalhe/29470",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=HYPERLINK("https://www.leilaoonline.net/lote/detalhe/29473", "062")</f>
      </c>
      <c r="B72" s="4" t="s">
        <f>=HYPERLINK("https://www.leilaoonline.net/lote/detalhe/29473",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=HYPERLINK("https://www.leilaoonline.net/lote/detalhe/29462", "063")</f>
      </c>
      <c r="B73" s="4" t="s">
        <f>=HYPERLINK("https://www.leilaoonline.net/lote/detalhe/29462",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=HYPERLINK("https://www.leilaoonline.net/lote/detalhe/29460", "064")</f>
      </c>
      <c r="B74" s="4" t="s">
        <f>=HYPERLINK("https://www.leilaoonline.net/lote/detalhe/29460",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=HYPERLINK("https://www.leilaoonline.net/lote/detalhe/29459", "065")</f>
      </c>
      <c r="B75" s="4" t="s">
        <f>=HYPERLINK("https://www.leilaoonline.net/lote/detalhe/29459",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=HYPERLINK("https://www.leilaoonline.net/lote/detalhe/29461", "066")</f>
      </c>
      <c r="B76" s="4" t="s">
        <f>=HYPERLINK("https://www.leilaoonline.net/lote/detalhe/29461",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=HYPERLINK("https://www.leilaoonline.net/lote/detalhe/29458", "067")</f>
      </c>
      <c r="B77" s="4" t="s">
        <f>=HYPERLINK("https://www.leilaoonline.net/lote/detalhe/29458",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=HYPERLINK("https://www.leilaoonline.net/lote/detalhe/29456", "068")</f>
      </c>
      <c r="B78" s="4" t="s">
        <f>=HYPERLINK("https://www.leilaoonline.net/lote/detalhe/29456",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=HYPERLINK("https://www.leilaoonline.net/lote/detalhe/29457", "069")</f>
      </c>
      <c r="B79" s="4" t="s">
        <f>=HYPERLINK("https://www.leilaoonline.net/lote/detalhe/29457",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=HYPERLINK("https://www.leilaoonline.net/lote/detalhe/29584", "070")</f>
      </c>
      <c r="B80" s="4" t="s">
        <f>=HYPERLINK("https://www.leilaoonline.net/lote/detalhe/29584",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=HYPERLINK("https://www.leilaoonline.net/lote/detalhe/29591", "071")</f>
      </c>
      <c r="B81" s="4" t="s">
        <f>=HYPERLINK("https://www.leilaoonline.net/lote/detalhe/29591",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=HYPERLINK("https://www.leilaoonline.net/lote/detalhe/29593", "072")</f>
      </c>
      <c r="B82" s="4" t="s">
        <f>=HYPERLINK("https://www.leilaoonline.net/lote/detalhe/29593",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=HYPERLINK("https://www.leilaoonline.net/lote/detalhe/29592", "073")</f>
      </c>
      <c r="B83" s="4" t="s">
        <f>=HYPERLINK("https://www.leilaoonline.net/lote/detalhe/29592",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=HYPERLINK("https://www.leilaoonline.net/lote/detalhe/29597", "074")</f>
      </c>
      <c r="B84" s="4" t="s">
        <f>=HYPERLINK("https://www.leilaoonline.net/lote/detalhe/29597",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=HYPERLINK("https://www.leilaoonline.net/lote/detalhe/29594", "075")</f>
      </c>
      <c r="B85" s="4" t="s">
        <f>=HYPERLINK("https://www.leilaoonline.net/lote/detalhe/29594",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=HYPERLINK("https://www.leilaoonline.net/lote/detalhe/29599", "076")</f>
      </c>
      <c r="B86" s="4" t="s">
        <f>=HYPERLINK("https://www.leilaoonline.net/lote/detalhe/29599",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=HYPERLINK("https://www.leilaoonline.net/lote/detalhe/29595", "077")</f>
      </c>
      <c r="B87" s="4" t="s">
        <f>=HYPERLINK("https://www.leilaoonline.net/lote/detalhe/29595",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=HYPERLINK("https://www.leilaoonline.net/lote/detalhe/29600", "078")</f>
      </c>
      <c r="B88" s="4" t="s">
        <f>=HYPERLINK("https://www.leilaoonline.net/lote/detalhe/29600",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=HYPERLINK("https://www.leilaoonline.net/lote/detalhe/29596", "079")</f>
      </c>
      <c r="B89" s="4" t="s">
        <f>=HYPERLINK("https://www.leilaoonline.net/lote/detalhe/29596",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=HYPERLINK("https://www.leilaoonline.net/lote/detalhe/29601", "080")</f>
      </c>
      <c r="B90" s="4" t="s">
        <f>=HYPERLINK("https://www.leilaoonline.net/lote/detalhe/29601",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=HYPERLINK("https://www.leilaoonline.net/lote/detalhe/29598", "081")</f>
      </c>
      <c r="B91" s="4" t="s">
        <f>=HYPERLINK("https://www.leilaoonline.net/lote/detalhe/29598",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=HYPERLINK("https://www.leilaoonline.net/lote/detalhe/29880", "082")</f>
      </c>
      <c r="B92" s="4" t="s">
        <f>=HYPERLINK("https://www.leilaoonline.net/lote/detalhe/29880",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=HYPERLINK("https://www.leilaoonline.net/lote/detalhe/29882", "083")</f>
      </c>
      <c r="B93" s="4" t="s">
        <f>=HYPERLINK("https://www.leilaoonline.net/lote/detalhe/29882",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=HYPERLINK("https://www.leilaoonline.net/lote/detalhe/29883", "084")</f>
      </c>
      <c r="B94" s="4" t="s">
        <f>=HYPERLINK("https://www.leilaoonline.net/lote/detalhe/29883",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=HYPERLINK("https://www.leilaoonline.net/lote/detalhe/29934", "085")</f>
      </c>
      <c r="B95" s="4" t="s">
        <f>=HYPERLINK("https://www.leilaoonline.net/lote/detalhe/29934",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=HYPERLINK("https://www.leilaoonline.net/lote/detalhe/29935", "086")</f>
      </c>
      <c r="B96" s="4" t="s">
        <f>=HYPERLINK("https://www.leilaoonline.net/lote/detalhe/29935",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=HYPERLINK("https://www.leilaoonline.net/lote/detalhe/29936", "087")</f>
      </c>
      <c r="B97" s="4" t="s">
        <f>=HYPERLINK("https://www.leilaoonline.net/lote/detalhe/29936",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=HYPERLINK("https://www.leilaoonline.net/lote/detalhe/29937", "088")</f>
      </c>
      <c r="B98" s="4" t="s">
        <f>=HYPERLINK("https://www.leilaoonline.net/lote/detalhe/29937",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=HYPERLINK("https://www.leilaoonline.net/lote/detalhe/30070", "089")</f>
      </c>
      <c r="B99" s="4" t="s">
        <f>=HYPERLINK("https://www.leilaoonline.net/lote/detalhe/30070",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=HYPERLINK("https://www.leilaoonline.net/lote/detalhe/30071", "090")</f>
      </c>
      <c r="B100" s="4" t="s">
        <f>=HYPERLINK("https://www.leilaoonline.net/lote/detalhe/30071",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=HYPERLINK("https://www.leilaoonline.net/lote/detalhe/30072", "091")</f>
      </c>
      <c r="B101" s="4" t="s">
        <f>=HYPERLINK("https://www.leilaoonline.net/lote/detalhe/30072",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=HYPERLINK("https://www.leilaoonline.net/lote/detalhe/30140", "092")</f>
      </c>
      <c r="B102" s="4" t="s">
        <f>=HYPERLINK("https://www.leilaoonline.net/lote/detalhe/30140",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2026-07-01T16:23:55.00Z</dcterms:created>
  <dc:creator>Tellks Tecnologia</dc:creator>
  <cp:revision>0</cp:revision>
</cp:coreProperties>
</file>