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=HYPERLINK("https://www.leilaoonline.net/lote/detalhe/29908", "001")</f>
      </c>
      <c r="B11" s="4" t="s">
        <f>=HYPERLINK("https://www.leilaoonline.net/lote/detalhe/29908",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=HYPERLINK("https://www.leilaoonline.net/lote/detalhe/29909", "002")</f>
      </c>
      <c r="B12" s="4" t="s">
        <f>=HYPERLINK("https://www.leilaoonline.net/lote/detalhe/29909",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=HYPERLINK("https://www.leilaoonline.net/lote/detalhe/29910", "003")</f>
      </c>
      <c r="B13" s="4" t="s">
        <f>=HYPERLINK("https://www.leilaoonline.net/lote/detalhe/29910",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=HYPERLINK("https://www.leilaoonline.net/lote/detalhe/29911", "004")</f>
      </c>
      <c r="B14" s="4" t="s">
        <f>=HYPERLINK("https://www.leilaoonline.net/lote/detalhe/29911",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=HYPERLINK("https://www.leilaoonline.net/lote/detalhe/29912", "005")</f>
      </c>
      <c r="B15" s="4" t="s">
        <f>=HYPERLINK("https://www.leilaoonline.net/lote/detalhe/29912",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=HYPERLINK("https://www.leilaoonline.net/lote/detalhe/29913", "006")</f>
      </c>
      <c r="B16" s="4" t="s">
        <f>=HYPERLINK("https://www.leilaoonline.net/lote/detalhe/29913",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=HYPERLINK("https://www.leilaoonline.net/lote/detalhe/29914", "007")</f>
      </c>
      <c r="B17" s="4" t="s">
        <f>=HYPERLINK("https://www.leilaoonline.net/lote/detalhe/29914",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=HYPERLINK("https://www.leilaoonline.net/lote/detalhe/29915", "008")</f>
      </c>
      <c r="B18" s="4" t="s">
        <f>=HYPERLINK("https://www.leilaoonline.net/lote/detalhe/29915",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=HYPERLINK("https://www.leilaoonline.net/lote/detalhe/29916", "009")</f>
      </c>
      <c r="B19" s="4" t="s">
        <f>=HYPERLINK("https://www.leilaoonline.net/lote/detalhe/29916",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=HYPERLINK("https://www.leilaoonline.net/lote/detalhe/29917", "010")</f>
      </c>
      <c r="B20" s="4" t="s">
        <f>=HYPERLINK("https://www.leilaoonline.net/lote/detalhe/29917",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=HYPERLINK("https://www.leilaoonline.net/lote/detalhe/29918", "011")</f>
      </c>
      <c r="B21" s="4" t="s">
        <f>=HYPERLINK("https://www.leilaoonline.net/lote/detalhe/29918",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=HYPERLINK("https://www.leilaoonline.net/lote/detalhe/29919", "012")</f>
      </c>
      <c r="B22" s="4" t="s">
        <f>=HYPERLINK("https://www.leilaoonline.net/lote/detalhe/29919",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=HYPERLINK("https://www.leilaoonline.net/lote/detalhe/29920", "013")</f>
      </c>
      <c r="B23" s="4" t="s">
        <f>=HYPERLINK("https://www.leilaoonline.net/lote/detalhe/29920",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=HYPERLINK("https://www.leilaoonline.net/lote/detalhe/29921", "014")</f>
      </c>
      <c r="B24" s="4" t="s">
        <f>=HYPERLINK("https://www.leilaoonline.net/lote/detalhe/29921",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=HYPERLINK("https://www.leilaoonline.net/lote/detalhe/29922", "015")</f>
      </c>
      <c r="B25" s="4" t="s">
        <f>=HYPERLINK("https://www.leilaoonline.net/lote/detalhe/29922",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=HYPERLINK("https://www.leilaoonline.net/lote/detalhe/29923", "016")</f>
      </c>
      <c r="B26" s="4" t="s">
        <f>=HYPERLINK("https://www.leilaoonline.net/lote/detalhe/29923",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=HYPERLINK("https://www.leilaoonline.net/lote/detalhe/29924", "017")</f>
      </c>
      <c r="B27" s="4" t="s">
        <f>=HYPERLINK("https://www.leilaoonline.net/lote/detalhe/29924",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2026-05-16T07:19:46.00Z</dcterms:created>
  <dc:creator>Tellks Tecnologia</dc:creator>
  <cp:revision>0</cp:revision>
</cp:coreProperties>
</file>