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=HYPERLINK("https://www.leilaoonline.net/lote/detalhe/31472", "100")</f>
      </c>
      <c r="B11" s="4" t="s">
        <f>=HYPERLINK("https://www.leilaoonline.net/lote/detalhe/31472",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=HYPERLINK("https://www.leilaoonline.net/lote/detalhe/31475", "101")</f>
      </c>
      <c r="B12" s="4" t="s">
        <f>=HYPERLINK("https://www.leilaoonline.net/lote/detalhe/31475",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=HYPERLINK("https://www.leilaoonline.net/lote/detalhe/31476", "102")</f>
      </c>
      <c r="B13" s="4" t="s">
        <f>=HYPERLINK("https://www.leilaoonline.net/lote/detalhe/31476",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=HYPERLINK("https://www.leilaoonline.net/lote/detalhe/31630", "103")</f>
      </c>
      <c r="B14" s="4" t="s">
        <f>=HYPERLINK("https://www.leilaoonline.net/lote/detalhe/31630",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=HYPERLINK("https://www.leilaoonline.net/lote/detalhe/31631", "104")</f>
      </c>
      <c r="B15" s="4" t="s">
        <f>=HYPERLINK("https://www.leilaoonline.net/lote/detalhe/31631",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=HYPERLINK("https://www.leilaoonline.net/lote/detalhe/31566", "1001")</f>
      </c>
      <c r="B16" s="4" t="s">
        <f>=HYPERLINK("https://www.leilaoonline.net/lote/detalhe/31566",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=HYPERLINK("https://www.leilaoonline.net/lote/detalhe/30748", "2446")</f>
      </c>
      <c r="B17" s="4" t="s">
        <f>=HYPERLINK("https://www.leilaoonline.net/lote/detalhe/30748",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=HYPERLINK("https://www.leilaoonline.net/lote/detalhe/30749", "2447")</f>
      </c>
      <c r="B18" s="4" t="s">
        <f>=HYPERLINK("https://www.leilaoonline.net/lote/detalhe/30749",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=HYPERLINK("https://www.leilaoonline.net/lote/detalhe/30750", "2448")</f>
      </c>
      <c r="B19" s="4" t="s">
        <f>=HYPERLINK("https://www.leilaoonline.net/lote/detalhe/30750",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=HYPERLINK("https://www.leilaoonline.net/lote/detalhe/30751", "2449")</f>
      </c>
      <c r="B20" s="4" t="s">
        <f>=HYPERLINK("https://www.leilaoonline.net/lote/detalhe/30751",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=HYPERLINK("https://www.leilaoonline.net/lote/detalhe/30752", "2450")</f>
      </c>
      <c r="B21" s="4" t="s">
        <f>=HYPERLINK("https://www.leilaoonline.net/lote/detalhe/30752",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=HYPERLINK("https://www.leilaoonline.net/lote/detalhe/30753", "2451")</f>
      </c>
      <c r="B22" s="4" t="s">
        <f>=HYPERLINK("https://www.leilaoonline.net/lote/detalhe/30753",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=HYPERLINK("https://www.leilaoonline.net/lote/detalhe/30754", "2452")</f>
      </c>
      <c r="B23" s="4" t="s">
        <f>=HYPERLINK("https://www.leilaoonline.net/lote/detalhe/30754",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=HYPERLINK("https://www.leilaoonline.net/lote/detalhe/30792", "2453")</f>
      </c>
      <c r="B24" s="4" t="s">
        <f>=HYPERLINK("https://www.leilaoonline.net/lote/detalhe/30792",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=HYPERLINK("https://www.leilaoonline.net/lote/detalhe/30144", "3444")</f>
      </c>
      <c r="B25" s="4" t="s">
        <f>=HYPERLINK("https://www.leilaoonline.net/lote/detalhe/30144",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=HYPERLINK("https://www.leilaoonline.net/lote/detalhe/30850", "3474")</f>
      </c>
      <c r="B26" s="4" t="s">
        <f>=HYPERLINK("https://www.leilaoonline.net/lote/detalhe/30850",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=HYPERLINK("https://www.leilaoonline.net/lote/detalhe/31559", "3654")</f>
      </c>
      <c r="B27" s="4" t="s">
        <f>=HYPERLINK("https://www.leilaoonline.net/lote/detalhe/31559",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=HYPERLINK("https://www.leilaoonline.net/lote/detalhe/30809", "3698")</f>
      </c>
      <c r="B28" s="4" t="s">
        <f>=HYPERLINK("https://www.leilaoonline.net/lote/detalhe/30809",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=HYPERLINK("https://www.leilaoonline.net/lote/detalhe/30810", "3699")</f>
      </c>
      <c r="B29" s="4" t="s">
        <f>=HYPERLINK("https://www.leilaoonline.net/lote/detalhe/30810",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=HYPERLINK("https://www.leilaoonline.net/lote/detalhe/30851", "3700")</f>
      </c>
      <c r="B30" s="4" t="s">
        <f>=HYPERLINK("https://www.leilaoonline.net/lote/detalhe/30851",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=HYPERLINK("https://www.leilaoonline.net/lote/detalhe/30852", "3701")</f>
      </c>
      <c r="B31" s="4" t="s">
        <f>=HYPERLINK("https://www.leilaoonline.net/lote/detalhe/30852",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=HYPERLINK("https://www.leilaoonline.net/lote/detalhe/30853", "3702")</f>
      </c>
      <c r="B32" s="4" t="s">
        <f>=HYPERLINK("https://www.leilaoonline.net/lote/detalhe/30853",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=HYPERLINK("https://www.leilaoonline.net/lote/detalhe/30811", "3703")</f>
      </c>
      <c r="B33" s="4" t="s">
        <f>=HYPERLINK("https://www.leilaoonline.net/lote/detalhe/30811",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=HYPERLINK("https://www.leilaoonline.net/lote/detalhe/30812", "3704")</f>
      </c>
      <c r="B34" s="4" t="s">
        <f>=HYPERLINK("https://www.leilaoonline.net/lote/detalhe/30812",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=HYPERLINK("https://www.leilaoonline.net/lote/detalhe/30813", "3705")</f>
      </c>
      <c r="B35" s="4" t="s">
        <f>=HYPERLINK("https://www.leilaoonline.net/lote/detalhe/30813",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=HYPERLINK("https://www.leilaoonline.net/lote/detalhe/30854", "3706")</f>
      </c>
      <c r="B36" s="4" t="s">
        <f>=HYPERLINK("https://www.leilaoonline.net/lote/detalhe/30854",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=HYPERLINK("https://www.leilaoonline.net/lote/detalhe/30855", "3707")</f>
      </c>
      <c r="B37" s="4" t="s">
        <f>=HYPERLINK("https://www.leilaoonline.net/lote/detalhe/30855",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=HYPERLINK("https://www.leilaoonline.net/lote/detalhe/30856", "3708")</f>
      </c>
      <c r="B38" s="4" t="s">
        <f>=HYPERLINK("https://www.leilaoonline.net/lote/detalhe/30856",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=HYPERLINK("https://www.leilaoonline.net/lote/detalhe/30857", "3709")</f>
      </c>
      <c r="B39" s="4" t="s">
        <f>=HYPERLINK("https://www.leilaoonline.net/lote/detalhe/30857",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=HYPERLINK("https://www.leilaoonline.net/lote/detalhe/30860", "3710")</f>
      </c>
      <c r="B40" s="4" t="s">
        <f>=HYPERLINK("https://www.leilaoonline.net/lote/detalhe/30860",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=HYPERLINK("https://www.leilaoonline.net/lote/detalhe/30858", "3711")</f>
      </c>
      <c r="B41" s="4" t="s">
        <f>=HYPERLINK("https://www.leilaoonline.net/lote/detalhe/30858",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=HYPERLINK("https://www.leilaoonline.net/lote/detalhe/30859", "3712")</f>
      </c>
      <c r="B42" s="4" t="s">
        <f>=HYPERLINK("https://www.leilaoonline.net/lote/detalhe/30859",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=HYPERLINK("https://www.leilaoonline.net/lote/detalhe/30862", "3713")</f>
      </c>
      <c r="B43" s="4" t="s">
        <f>=HYPERLINK("https://www.leilaoonline.net/lote/detalhe/30862",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=HYPERLINK("https://www.leilaoonline.net/lote/detalhe/30143", "3714")</f>
      </c>
      <c r="B44" s="4" t="s">
        <f>=HYPERLINK("https://www.leilaoonline.net/lote/detalhe/30143",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=HYPERLINK("https://www.leilaoonline.net/lote/detalhe/31191", "3715")</f>
      </c>
      <c r="B45" s="4" t="s">
        <f>=HYPERLINK("https://www.leilaoonline.net/lote/detalhe/31191",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=HYPERLINK("https://www.leilaoonline.net/lote/detalhe/30404", "4803")</f>
      </c>
      <c r="B46" s="4" t="s">
        <f>=HYPERLINK("https://www.leilaoonline.net/lote/detalhe/30404",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=HYPERLINK("https://www.leilaoonline.net/lote/detalhe/30406", "4817")</f>
      </c>
      <c r="B47" s="4" t="s">
        <f>=HYPERLINK("https://www.leilaoonline.net/lote/detalhe/30406",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=HYPERLINK("https://www.leilaoonline.net/lote/detalhe/30409", "4818")</f>
      </c>
      <c r="B48" s="4" t="s">
        <f>=HYPERLINK("https://www.leilaoonline.net/lote/detalhe/30409",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=HYPERLINK("https://www.leilaoonline.net/lote/detalhe/30416", "4819")</f>
      </c>
      <c r="B49" s="4" t="s">
        <f>=HYPERLINK("https://www.leilaoonline.net/lote/detalhe/30416",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=HYPERLINK("https://www.leilaoonline.net/lote/detalhe/30414", "4820")</f>
      </c>
      <c r="B50" s="4" t="s">
        <f>=HYPERLINK("https://www.leilaoonline.net/lote/detalhe/30414",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=HYPERLINK("https://www.leilaoonline.net/lote/detalhe/30408", "4821")</f>
      </c>
      <c r="B51" s="4" t="s">
        <f>=HYPERLINK("https://www.leilaoonline.net/lote/detalhe/30408",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=HYPERLINK("https://www.leilaoonline.net/lote/detalhe/30411", "4822")</f>
      </c>
      <c r="B52" s="4" t="s">
        <f>=HYPERLINK("https://www.leilaoonline.net/lote/detalhe/30411",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=HYPERLINK("https://www.leilaoonline.net/lote/detalhe/30415", "4823")</f>
      </c>
      <c r="B53" s="4" t="s">
        <f>=HYPERLINK("https://www.leilaoonline.net/lote/detalhe/30415",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=HYPERLINK("https://www.leilaoonline.net/lote/detalhe/30413", "4824")</f>
      </c>
      <c r="B54" s="4" t="s">
        <f>=HYPERLINK("https://www.leilaoonline.net/lote/detalhe/30413",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=HYPERLINK("https://www.leilaoonline.net/lote/detalhe/30405", "4825")</f>
      </c>
      <c r="B55" s="4" t="s">
        <f>=HYPERLINK("https://www.leilaoonline.net/lote/detalhe/30405",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=HYPERLINK("https://www.leilaoonline.net/lote/detalhe/30412", "4826")</f>
      </c>
      <c r="B56" s="4" t="s">
        <f>=HYPERLINK("https://www.leilaoonline.net/lote/detalhe/30412",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=HYPERLINK("https://www.leilaoonline.net/lote/detalhe/30447", "5657")</f>
      </c>
      <c r="B57" s="4" t="s">
        <f>=HYPERLINK("https://www.leilaoonline.net/lote/detalhe/30447",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=HYPERLINK("https://www.leilaoonline.net/lote/detalhe/31649", "5699")</f>
      </c>
      <c r="B58" s="4" t="s">
        <f>=HYPERLINK("https://www.leilaoonline.net/lote/detalhe/31649",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=HYPERLINK("https://www.leilaoonline.net/lote/detalhe/30428", "5705")</f>
      </c>
      <c r="B59" s="4" t="s">
        <f>=HYPERLINK("https://www.leilaoonline.net/lote/detalhe/30428",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=HYPERLINK("https://www.leilaoonline.net/lote/detalhe/30448", "5715")</f>
      </c>
      <c r="B60" s="4" t="s">
        <f>=HYPERLINK("https://www.leilaoonline.net/lote/detalhe/30448",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=HYPERLINK("https://www.leilaoonline.net/lote/detalhe/30427", "5725")</f>
      </c>
      <c r="B61" s="4" t="s">
        <f>=HYPERLINK("https://www.leilaoonline.net/lote/detalhe/30427",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=HYPERLINK("https://www.leilaoonline.net/lote/detalhe/30422", "5726")</f>
      </c>
      <c r="B62" s="4" t="s">
        <f>=HYPERLINK("https://www.leilaoonline.net/lote/detalhe/30422",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=HYPERLINK("https://www.leilaoonline.net/lote/detalhe/30419", "5727")</f>
      </c>
      <c r="B63" s="4" t="s">
        <f>=HYPERLINK("https://www.leilaoonline.net/lote/detalhe/30419",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=HYPERLINK("https://www.leilaoonline.net/lote/detalhe/30449", "5728")</f>
      </c>
      <c r="B64" s="4" t="s">
        <f>=HYPERLINK("https://www.leilaoonline.net/lote/detalhe/30449",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=HYPERLINK("https://www.leilaoonline.net/lote/detalhe/30430", "5729")</f>
      </c>
      <c r="B65" s="4" t="s">
        <f>=HYPERLINK("https://www.leilaoonline.net/lote/detalhe/30430",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=HYPERLINK("https://www.leilaoonline.net/lote/detalhe/30450", "5730")</f>
      </c>
      <c r="B66" s="4" t="s">
        <f>=HYPERLINK("https://www.leilaoonline.net/lote/detalhe/30450",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=HYPERLINK("https://www.leilaoonline.net/lote/detalhe/30423", "5733")</f>
      </c>
      <c r="B67" s="4" t="s">
        <f>=HYPERLINK("https://www.leilaoonline.net/lote/detalhe/30423",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=HYPERLINK("https://www.leilaoonline.net/lote/detalhe/30452", "5734")</f>
      </c>
      <c r="B68" s="4" t="s">
        <f>=HYPERLINK("https://www.leilaoonline.net/lote/detalhe/30452",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=HYPERLINK("https://www.leilaoonline.net/lote/detalhe/30417", "5735")</f>
      </c>
      <c r="B69" s="4" t="s">
        <f>=HYPERLINK("https://www.leilaoonline.net/lote/detalhe/30417",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=HYPERLINK("https://www.leilaoonline.net/lote/detalhe/30453", "5736")</f>
      </c>
      <c r="B70" s="4" t="s">
        <f>=HYPERLINK("https://www.leilaoonline.net/lote/detalhe/30453",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=HYPERLINK("https://www.leilaoonline.net/lote/detalhe/30736", "5737")</f>
      </c>
      <c r="B71" s="4" t="s">
        <f>=HYPERLINK("https://www.leilaoonline.net/lote/detalhe/30736",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=HYPERLINK("https://www.leilaoonline.net/lote/detalhe/30744", "5738")</f>
      </c>
      <c r="B72" s="4" t="s">
        <f>=HYPERLINK("https://www.leilaoonline.net/lote/detalhe/30744",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=HYPERLINK("https://www.leilaoonline.net/lote/detalhe/30454", "5739")</f>
      </c>
      <c r="B73" s="4" t="s">
        <f>=HYPERLINK("https://www.leilaoonline.net/lote/detalhe/30454",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=HYPERLINK("https://www.leilaoonline.net/lote/detalhe/30431", "5741")</f>
      </c>
      <c r="B74" s="4" t="s">
        <f>=HYPERLINK("https://www.leilaoonline.net/lote/detalhe/30431",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=HYPERLINK("https://www.leilaoonline.net/lote/detalhe/30432", "5742")</f>
      </c>
      <c r="B75" s="4" t="s">
        <f>=HYPERLINK("https://www.leilaoonline.net/lote/detalhe/30432",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=HYPERLINK("https://www.leilaoonline.net/lote/detalhe/30418", "5743")</f>
      </c>
      <c r="B76" s="4" t="s">
        <f>=HYPERLINK("https://www.leilaoonline.net/lote/detalhe/30418",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=HYPERLINK("https://www.leilaoonline.net/lote/detalhe/30424", "5744")</f>
      </c>
      <c r="B77" s="4" t="s">
        <f>=HYPERLINK("https://www.leilaoonline.net/lote/detalhe/30424",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=HYPERLINK("https://www.leilaoonline.net/lote/detalhe/30421", "5745")</f>
      </c>
      <c r="B78" s="4" t="s">
        <f>=HYPERLINK("https://www.leilaoonline.net/lote/detalhe/30421",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=HYPERLINK("https://www.leilaoonline.net/lote/detalhe/30426", "5746")</f>
      </c>
      <c r="B79" s="4" t="s">
        <f>=HYPERLINK("https://www.leilaoonline.net/lote/detalhe/30426",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=HYPERLINK("https://www.leilaoonline.net/lote/detalhe/30420", "5747")</f>
      </c>
      <c r="B80" s="4" t="s">
        <f>=HYPERLINK("https://www.leilaoonline.net/lote/detalhe/30420",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=HYPERLINK("https://www.leilaoonline.net/lote/detalhe/30455", "5748")</f>
      </c>
      <c r="B81" s="4" t="s">
        <f>=HYPERLINK("https://www.leilaoonline.net/lote/detalhe/30455",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=HYPERLINK("https://www.leilaoonline.net/lote/detalhe/30740", "5749")</f>
      </c>
      <c r="B82" s="4" t="s">
        <f>=HYPERLINK("https://www.leilaoonline.net/lote/detalhe/30740",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=HYPERLINK("https://www.leilaoonline.net/lote/detalhe/30741", "5750")</f>
      </c>
      <c r="B83" s="4" t="s">
        <f>=HYPERLINK("https://www.leilaoonline.net/lote/detalhe/30741",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=HYPERLINK("https://www.leilaoonline.net/lote/detalhe/30742", "5751")</f>
      </c>
      <c r="B84" s="4" t="s">
        <f>=HYPERLINK("https://www.leilaoonline.net/lote/detalhe/30742",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=HYPERLINK("https://www.leilaoonline.net/lote/detalhe/30739", "5752")</f>
      </c>
      <c r="B85" s="4" t="s">
        <f>=HYPERLINK("https://www.leilaoonline.net/lote/detalhe/30739",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=HYPERLINK("https://www.leilaoonline.net/lote/detalhe/30429", "5753")</f>
      </c>
      <c r="B86" s="4" t="s">
        <f>=HYPERLINK("https://www.leilaoonline.net/lote/detalhe/30429",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=HYPERLINK("https://www.leilaoonline.net/lote/detalhe/30425", "5755")</f>
      </c>
      <c r="B87" s="4" t="s">
        <f>=HYPERLINK("https://www.leilaoonline.net/lote/detalhe/30425",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=HYPERLINK("https://www.leilaoonline.net/lote/detalhe/30743", "5768")</f>
      </c>
      <c r="B88" s="4" t="s">
        <f>=HYPERLINK("https://www.leilaoonline.net/lote/detalhe/30743",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=HYPERLINK("https://www.leilaoonline.net/lote/detalhe/31155", "11635")</f>
      </c>
      <c r="B89" s="4" t="s">
        <f>=HYPERLINK("https://www.leilaoonline.net/lote/detalhe/31155",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=HYPERLINK("https://www.leilaoonline.net/lote/detalhe/31170", "11687")</f>
      </c>
      <c r="B90" s="4" t="s">
        <f>=HYPERLINK("https://www.leilaoonline.net/lote/detalhe/31170",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=HYPERLINK("https://www.leilaoonline.net/lote/detalhe/31156", "11688")</f>
      </c>
      <c r="B91" s="4" t="s">
        <f>=HYPERLINK("https://www.leilaoonline.net/lote/detalhe/31156",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=HYPERLINK("https://www.leilaoonline.net/lote/detalhe/31172", "11690")</f>
      </c>
      <c r="B92" s="4" t="s">
        <f>=HYPERLINK("https://www.leilaoonline.net/lote/detalhe/31172",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=HYPERLINK("https://www.leilaoonline.net/lote/detalhe/31165", "11691")</f>
      </c>
      <c r="B93" s="4" t="s">
        <f>=HYPERLINK("https://www.leilaoonline.net/lote/detalhe/31165",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=HYPERLINK("https://www.leilaoonline.net/lote/detalhe/31392", "11692")</f>
      </c>
      <c r="B94" s="4" t="s">
        <f>=HYPERLINK("https://www.leilaoonline.net/lote/detalhe/31392",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=HYPERLINK("https://www.leilaoonline.net/lote/detalhe/31171", "11693")</f>
      </c>
      <c r="B95" s="4" t="s">
        <f>=HYPERLINK("https://www.leilaoonline.net/lote/detalhe/31171",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=HYPERLINK("https://www.leilaoonline.net/lote/detalhe/31163", "11694")</f>
      </c>
      <c r="B96" s="4" t="s">
        <f>=HYPERLINK("https://www.leilaoonline.net/lote/detalhe/31163",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=HYPERLINK("https://www.leilaoonline.net/lote/detalhe/31157", "11695")</f>
      </c>
      <c r="B97" s="4" t="s">
        <f>=HYPERLINK("https://www.leilaoonline.net/lote/detalhe/31157",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=HYPERLINK("https://www.leilaoonline.net/lote/detalhe/31166", "11696")</f>
      </c>
      <c r="B98" s="4" t="s">
        <f>=HYPERLINK("https://www.leilaoonline.net/lote/detalhe/31166",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=HYPERLINK("https://www.leilaoonline.net/lote/detalhe/31162", "11697")</f>
      </c>
      <c r="B99" s="4" t="s">
        <f>=HYPERLINK("https://www.leilaoonline.net/lote/detalhe/31162",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=HYPERLINK("https://www.leilaoonline.net/lote/detalhe/31169", "11698")</f>
      </c>
      <c r="B100" s="4" t="s">
        <f>=HYPERLINK("https://www.leilaoonline.net/lote/detalhe/31169",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=HYPERLINK("https://www.leilaoonline.net/lote/detalhe/31168", "11699")</f>
      </c>
      <c r="B101" s="4" t="s">
        <f>=HYPERLINK("https://www.leilaoonline.net/lote/detalhe/31168",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=HYPERLINK("https://www.leilaoonline.net/lote/detalhe/31154", "11700")</f>
      </c>
      <c r="B102" s="4" t="s">
        <f>=HYPERLINK("https://www.leilaoonline.net/lote/detalhe/31154",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=HYPERLINK("https://www.leilaoonline.net/lote/detalhe/31158", "11701")</f>
      </c>
      <c r="B103" s="4" t="s">
        <f>=HYPERLINK("https://www.leilaoonline.net/lote/detalhe/31158",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=HYPERLINK("https://www.leilaoonline.net/lote/detalhe/31159", "11702")</f>
      </c>
      <c r="B104" s="4" t="s">
        <f>=HYPERLINK("https://www.leilaoonline.net/lote/detalhe/31159",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=HYPERLINK("https://www.leilaoonline.net/lote/detalhe/31161", "11703")</f>
      </c>
      <c r="B105" s="4" t="s">
        <f>=HYPERLINK("https://www.leilaoonline.net/lote/detalhe/31161",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=HYPERLINK("https://www.leilaoonline.net/lote/detalhe/31160", "11704")</f>
      </c>
      <c r="B106" s="4" t="s">
        <f>=HYPERLINK("https://www.leilaoonline.net/lote/detalhe/31160",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=HYPERLINK("https://www.leilaoonline.net/lote/detalhe/31164", "11705")</f>
      </c>
      <c r="B107" s="4" t="s">
        <f>=HYPERLINK("https://www.leilaoonline.net/lote/detalhe/31164",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=HYPERLINK("https://www.leilaoonline.net/lote/detalhe/31167", "11706")</f>
      </c>
      <c r="B108" s="4" t="s">
        <f>=HYPERLINK("https://www.leilaoonline.net/lote/detalhe/31167",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=HYPERLINK("https://www.leilaoonline.net/lote/detalhe/31153", "11707")</f>
      </c>
      <c r="B109" s="4" t="s">
        <f>=HYPERLINK("https://www.leilaoonline.net/lote/detalhe/31153",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=HYPERLINK("https://www.leilaoonline.net/lote/detalhe/31393", "11708")</f>
      </c>
      <c r="B110" s="4" t="s">
        <f>=HYPERLINK("https://www.leilaoonline.net/lote/detalhe/31393",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=HYPERLINK("https://www.leilaoonline.net/lote/detalhe/31394", "11709")</f>
      </c>
      <c r="B111" s="4" t="s">
        <f>=HYPERLINK("https://www.leilaoonline.net/lote/detalhe/31394",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=HYPERLINK("https://www.leilaoonline.net/lote/detalhe/31190", "13050")</f>
      </c>
      <c r="B112" s="4" t="s">
        <f>=HYPERLINK("https://www.leilaoonline.net/lote/detalhe/31190",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=HYPERLINK("https://www.leilaoonline.net/lote/detalhe/31175", "14050")</f>
      </c>
      <c r="B113" s="4" t="s">
        <f>=HYPERLINK("https://www.leilaoonline.net/lote/detalhe/31175",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=HYPERLINK("https://www.leilaoonline.net/lote/detalhe/31196", "14051")</f>
      </c>
      <c r="B114" s="4" t="s">
        <f>=HYPERLINK("https://www.leilaoonline.net/lote/detalhe/31196",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=HYPERLINK("https://www.leilaoonline.net/lote/detalhe/31200", "14052")</f>
      </c>
      <c r="B115" s="4" t="s">
        <f>=HYPERLINK("https://www.leilaoonline.net/lote/detalhe/31200",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=HYPERLINK("https://www.leilaoonline.net/lote/detalhe/31468", "14054")</f>
      </c>
      <c r="B116" s="4" t="s">
        <f>=HYPERLINK("https://www.leilaoonline.net/lote/detalhe/31468",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=HYPERLINK("https://www.leilaoonline.net/lote/detalhe/31467", "14055")</f>
      </c>
      <c r="B117" s="4" t="s">
        <f>=HYPERLINK("https://www.leilaoonline.net/lote/detalhe/31467",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=HYPERLINK("https://www.leilaoonline.net/lote/detalhe/31469", "14056")</f>
      </c>
      <c r="B118" s="4" t="s">
        <f>=HYPERLINK("https://www.leilaoonline.net/lote/detalhe/31469",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=HYPERLINK("https://www.leilaoonline.net/lote/detalhe/31187", "14057")</f>
      </c>
      <c r="B119" s="4" t="s">
        <f>=HYPERLINK("https://www.leilaoonline.net/lote/detalhe/31187",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=HYPERLINK("https://www.leilaoonline.net/lote/detalhe/31189", "14058")</f>
      </c>
      <c r="B120" s="4" t="s">
        <f>=HYPERLINK("https://www.leilaoonline.net/lote/detalhe/31189",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=HYPERLINK("https://www.leilaoonline.net/lote/detalhe/31180", "14060")</f>
      </c>
      <c r="B121" s="4" t="s">
        <f>=HYPERLINK("https://www.leilaoonline.net/lote/detalhe/31180",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=HYPERLINK("https://www.leilaoonline.net/lote/detalhe/31198", "14061")</f>
      </c>
      <c r="B122" s="4" t="s">
        <f>=HYPERLINK("https://www.leilaoonline.net/lote/detalhe/31198",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=HYPERLINK("https://www.leilaoonline.net/lote/detalhe/31186", "14062")</f>
      </c>
      <c r="B123" s="4" t="s">
        <f>=HYPERLINK("https://www.leilaoonline.net/lote/detalhe/31186",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=HYPERLINK("https://www.leilaoonline.net/lote/detalhe/31178", "14063")</f>
      </c>
      <c r="B124" s="4" t="s">
        <f>=HYPERLINK("https://www.leilaoonline.net/lote/detalhe/31178",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=HYPERLINK("https://www.leilaoonline.net/lote/detalhe/31179", "14065")</f>
      </c>
      <c r="B125" s="4" t="s">
        <f>=HYPERLINK("https://www.leilaoonline.net/lote/detalhe/31179",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=HYPERLINK("https://www.leilaoonline.net/lote/detalhe/31199", "14066")</f>
      </c>
      <c r="B126" s="4" t="s">
        <f>=HYPERLINK("https://www.leilaoonline.net/lote/detalhe/31199",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=HYPERLINK("https://www.leilaoonline.net/lote/detalhe/31195", "14067")</f>
      </c>
      <c r="B127" s="4" t="s">
        <f>=HYPERLINK("https://www.leilaoonline.net/lote/detalhe/31195",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=HYPERLINK("https://www.leilaoonline.net/lote/detalhe/31183", "14068")</f>
      </c>
      <c r="B128" s="4" t="s">
        <f>=HYPERLINK("https://www.leilaoonline.net/lote/detalhe/31183",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=HYPERLINK("https://www.leilaoonline.net/lote/detalhe/31201", "14069")</f>
      </c>
      <c r="B129" s="4" t="s">
        <f>=HYPERLINK("https://www.leilaoonline.net/lote/detalhe/31201",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=HYPERLINK("https://www.leilaoonline.net/lote/detalhe/31185", "14070")</f>
      </c>
      <c r="B130" s="4" t="s">
        <f>=HYPERLINK("https://www.leilaoonline.net/lote/detalhe/31185",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=HYPERLINK("https://www.leilaoonline.net/lote/detalhe/31177", "14071")</f>
      </c>
      <c r="B131" s="4" t="s">
        <f>=HYPERLINK("https://www.leilaoonline.net/lote/detalhe/31177",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=HYPERLINK("https://www.leilaoonline.net/lote/detalhe/31176", "14072")</f>
      </c>
      <c r="B132" s="4" t="s">
        <f>=HYPERLINK("https://www.leilaoonline.net/lote/detalhe/31176",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=HYPERLINK("https://www.leilaoonline.net/lote/detalhe/31188", "14073")</f>
      </c>
      <c r="B133" s="4" t="s">
        <f>=HYPERLINK("https://www.leilaoonline.net/lote/detalhe/31188",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=HYPERLINK("https://www.leilaoonline.net/lote/detalhe/31181", "14074")</f>
      </c>
      <c r="B134" s="4" t="s">
        <f>=HYPERLINK("https://www.leilaoonline.net/lote/detalhe/31181",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=HYPERLINK("https://www.leilaoonline.net/lote/detalhe/31184", "14075")</f>
      </c>
      <c r="B135" s="4" t="s">
        <f>=HYPERLINK("https://www.leilaoonline.net/lote/detalhe/31184",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=HYPERLINK("https://www.leilaoonline.net/lote/detalhe/31389", "14076")</f>
      </c>
      <c r="B136" s="4" t="s">
        <f>=HYPERLINK("https://www.leilaoonline.net/lote/detalhe/31389",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=HYPERLINK("https://www.leilaoonline.net/lote/detalhe/31390", "14077")</f>
      </c>
      <c r="B137" s="4" t="s">
        <f>=HYPERLINK("https://www.leilaoonline.net/lote/detalhe/31390",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=HYPERLINK("https://www.leilaoonline.net/lote/detalhe/31391", "14078")</f>
      </c>
      <c r="B138" s="4" t="s">
        <f>=HYPERLINK("https://www.leilaoonline.net/lote/detalhe/31391",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=HYPERLINK("https://www.leilaoonline.net/lote/detalhe/31470", "14079")</f>
      </c>
      <c r="B139" s="4" t="s">
        <f>=HYPERLINK("https://www.leilaoonline.net/lote/detalhe/31470",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=HYPERLINK("https://www.leilaoonline.net/lote/detalhe/31471", "14080")</f>
      </c>
      <c r="B140" s="4" t="s">
        <f>=HYPERLINK("https://www.leilaoonline.net/lote/detalhe/31471",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=HYPERLINK("https://www.leilaoonline.net/lote/detalhe/31141", "15372")</f>
      </c>
      <c r="B141" s="4" t="s">
        <f>=HYPERLINK("https://www.leilaoonline.net/lote/detalhe/31141",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=HYPERLINK("https://www.leilaoonline.net/lote/detalhe/31137", "15373")</f>
      </c>
      <c r="B142" s="4" t="s">
        <f>=HYPERLINK("https://www.leilaoonline.net/lote/detalhe/31137",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=HYPERLINK("https://www.leilaoonline.net/lote/detalhe/31125", "15374")</f>
      </c>
      <c r="B143" s="4" t="s">
        <f>=HYPERLINK("https://www.leilaoonline.net/lote/detalhe/31125",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=HYPERLINK("https://www.leilaoonline.net/lote/detalhe/31139", "15375")</f>
      </c>
      <c r="B144" s="4" t="s">
        <f>=HYPERLINK("https://www.leilaoonline.net/lote/detalhe/31139",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=HYPERLINK("https://www.leilaoonline.net/lote/detalhe/31135", "15376")</f>
      </c>
      <c r="B145" s="4" t="s">
        <f>=HYPERLINK("https://www.leilaoonline.net/lote/detalhe/31135",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=HYPERLINK("https://www.leilaoonline.net/lote/detalhe/31127", "15378")</f>
      </c>
      <c r="B146" s="4" t="s">
        <f>=HYPERLINK("https://www.leilaoonline.net/lote/detalhe/31127",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=HYPERLINK("https://www.leilaoonline.net/lote/detalhe/31124", "15379")</f>
      </c>
      <c r="B147" s="4" t="s">
        <f>=HYPERLINK("https://www.leilaoonline.net/lote/detalhe/31124",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=HYPERLINK("https://www.leilaoonline.net/lote/detalhe/31126", "15380")</f>
      </c>
      <c r="B148" s="4" t="s">
        <f>=HYPERLINK("https://www.leilaoonline.net/lote/detalhe/31126",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=HYPERLINK("https://www.leilaoonline.net/lote/detalhe/31123", "15381")</f>
      </c>
      <c r="B149" s="4" t="s">
        <f>=HYPERLINK("https://www.leilaoonline.net/lote/detalhe/31123",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=HYPERLINK("https://www.leilaoonline.net/lote/detalhe/31140", "15382")</f>
      </c>
      <c r="B150" s="4" t="s">
        <f>=HYPERLINK("https://www.leilaoonline.net/lote/detalhe/31140",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=HYPERLINK("https://www.leilaoonline.net/lote/detalhe/31131", "15383")</f>
      </c>
      <c r="B151" s="4" t="s">
        <f>=HYPERLINK("https://www.leilaoonline.net/lote/detalhe/31131",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=HYPERLINK("https://www.leilaoonline.net/lote/detalhe/31133", "15384")</f>
      </c>
      <c r="B152" s="4" t="s">
        <f>=HYPERLINK("https://www.leilaoonline.net/lote/detalhe/31133",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=HYPERLINK("https://www.leilaoonline.net/lote/detalhe/31132", "15385")</f>
      </c>
      <c r="B153" s="4" t="s">
        <f>=HYPERLINK("https://www.leilaoonline.net/lote/detalhe/31132",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=HYPERLINK("https://www.leilaoonline.net/lote/detalhe/31129", "15386")</f>
      </c>
      <c r="B154" s="4" t="s">
        <f>=HYPERLINK("https://www.leilaoonline.net/lote/detalhe/31129",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=HYPERLINK("https://www.leilaoonline.net/lote/detalhe/31130", "15387")</f>
      </c>
      <c r="B155" s="4" t="s">
        <f>=HYPERLINK("https://www.leilaoonline.net/lote/detalhe/31130",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=HYPERLINK("https://www.leilaoonline.net/lote/detalhe/31128", "15388")</f>
      </c>
      <c r="B156" s="4" t="s">
        <f>=HYPERLINK("https://www.leilaoonline.net/lote/detalhe/31128",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=HYPERLINK("https://www.leilaoonline.net/lote/detalhe/31134", "15389")</f>
      </c>
      <c r="B157" s="4" t="s">
        <f>=HYPERLINK("https://www.leilaoonline.net/lote/detalhe/31134",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=HYPERLINK("https://www.leilaoonline.net/lote/detalhe/31136", "15390")</f>
      </c>
      <c r="B158" s="4" t="s">
        <f>=HYPERLINK("https://www.leilaoonline.net/lote/detalhe/31136",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=HYPERLINK("https://www.leilaoonline.net/lote/detalhe/31142", "15391")</f>
      </c>
      <c r="B159" s="4" t="s">
        <f>=HYPERLINK("https://www.leilaoonline.net/lote/detalhe/31142",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=HYPERLINK("https://www.leilaoonline.net/lote/detalhe/31138", "15392")</f>
      </c>
      <c r="B160" s="4" t="s">
        <f>=HYPERLINK("https://www.leilaoonline.net/lote/detalhe/31138",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=HYPERLINK("https://www.leilaoonline.net/lote/detalhe/31633", "15393")</f>
      </c>
      <c r="B161" s="4" t="s">
        <f>=HYPERLINK("https://www.leilaoonline.net/lote/detalhe/31633",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=HYPERLINK("https://www.leilaoonline.net/lote/detalhe/31202", "15395")</f>
      </c>
      <c r="B162" s="4" t="s">
        <f>=HYPERLINK("https://www.leilaoonline.net/lote/detalhe/31202",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=HYPERLINK("https://www.leilaoonline.net/lote/detalhe/31193", "15396")</f>
      </c>
      <c r="B163" s="4" t="s">
        <f>=HYPERLINK("https://www.leilaoonline.net/lote/detalhe/31193",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=HYPERLINK("https://www.leilaoonline.net/lote/detalhe/31192", "15397")</f>
      </c>
      <c r="B164" s="4" t="s">
        <f>=HYPERLINK("https://www.leilaoonline.net/lote/detalhe/31192",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=HYPERLINK("https://www.leilaoonline.net/lote/detalhe/31197", "15398")</f>
      </c>
      <c r="B165" s="4" t="s">
        <f>=HYPERLINK("https://www.leilaoonline.net/lote/detalhe/31197",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=HYPERLINK("https://www.leilaoonline.net/lote/detalhe/30806", "20191")</f>
      </c>
      <c r="B166" s="4" t="s">
        <f>=HYPERLINK("https://www.leilaoonline.net/lote/detalhe/30806",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=HYPERLINK("https://www.leilaoonline.net/lote/detalhe/30805", "20194")</f>
      </c>
      <c r="B167" s="4" t="s">
        <f>=HYPERLINK("https://www.leilaoonline.net/lote/detalhe/30805",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=HYPERLINK("https://www.leilaoonline.net/lote/detalhe/30807", "20195")</f>
      </c>
      <c r="B168" s="4" t="s">
        <f>=HYPERLINK("https://www.leilaoonline.net/lote/detalhe/30807",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=HYPERLINK("https://www.leilaoonline.net/lote/detalhe/30784", "20196")</f>
      </c>
      <c r="B169" s="4" t="s">
        <f>=HYPERLINK("https://www.leilaoonline.net/lote/detalhe/30784",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=HYPERLINK("https://www.leilaoonline.net/lote/detalhe/30783", "20197")</f>
      </c>
      <c r="B170" s="4" t="s">
        <f>=HYPERLINK("https://www.leilaoonline.net/lote/detalhe/30783",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=HYPERLINK("https://www.leilaoonline.net/lote/detalhe/30787", "20198")</f>
      </c>
      <c r="B171" s="4" t="s">
        <f>=HYPERLINK("https://www.leilaoonline.net/lote/detalhe/30787",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=HYPERLINK("https://www.leilaoonline.net/lote/detalhe/30791", "20200")</f>
      </c>
      <c r="B172" s="4" t="s">
        <f>=HYPERLINK("https://www.leilaoonline.net/lote/detalhe/30791",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=HYPERLINK("https://www.leilaoonline.net/lote/detalhe/30785", "20201")</f>
      </c>
      <c r="B173" s="4" t="s">
        <f>=HYPERLINK("https://www.leilaoonline.net/lote/detalhe/30785",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=HYPERLINK("https://www.leilaoonline.net/lote/detalhe/30789", "20202")</f>
      </c>
      <c r="B174" s="4" t="s">
        <f>=HYPERLINK("https://www.leilaoonline.net/lote/detalhe/30789",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=HYPERLINK("https://www.leilaoonline.net/lote/detalhe/30142", "20203")</f>
      </c>
      <c r="B175" s="4" t="s">
        <f>=HYPERLINK("https://www.leilaoonline.net/lote/detalhe/30142",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=HYPERLINK("https://www.leilaoonline.net/lote/detalhe/30141", "20204")</f>
      </c>
      <c r="B176" s="4" t="s">
        <f>=HYPERLINK("https://www.leilaoonline.net/lote/detalhe/30141",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=HYPERLINK("https://www.leilaoonline.net/lote/detalhe/30786", "20205")</f>
      </c>
      <c r="B177" s="4" t="s">
        <f>=HYPERLINK("https://www.leilaoonline.net/lote/detalhe/30786",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=HYPERLINK("https://www.leilaoonline.net/lote/detalhe/30788", "20206")</f>
      </c>
      <c r="B178" s="4" t="s">
        <f>=HYPERLINK("https://www.leilaoonline.net/lote/detalhe/30788",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=HYPERLINK("https://www.leilaoonline.net/lote/detalhe/30790", "20207")</f>
      </c>
      <c r="B179" s="4" t="s">
        <f>=HYPERLINK("https://www.leilaoonline.net/lote/detalhe/30790",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=HYPERLINK("https://www.leilaoonline.net/lote/detalhe/30861", "20208")</f>
      </c>
      <c r="B180" s="4" t="s">
        <f>=HYPERLINK("https://www.leilaoonline.net/lote/detalhe/30861",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=HYPERLINK("https://www.leilaoonline.net/lote/detalhe/30746", "23019")</f>
      </c>
      <c r="B181" s="4" t="s">
        <f>=HYPERLINK("https://www.leilaoonline.net/lote/detalhe/30746",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=HYPERLINK("https://www.leilaoonline.net/lote/detalhe/30747", "23020")</f>
      </c>
      <c r="B182" s="4" t="s">
        <f>=HYPERLINK("https://www.leilaoonline.net/lote/detalhe/30747",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=HYPERLINK("https://www.leilaoonline.net/lote/detalhe/30763", "24014")</f>
      </c>
      <c r="B183" s="4" t="s">
        <f>=HYPERLINK("https://www.leilaoonline.net/lote/detalhe/30763",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=HYPERLINK("https://www.leilaoonline.net/lote/detalhe/30780", "24078")</f>
      </c>
      <c r="B184" s="4" t="s">
        <f>=HYPERLINK("https://www.leilaoonline.net/lote/detalhe/30780",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=HYPERLINK("https://www.leilaoonline.net/lote/detalhe/30776", "24158")</f>
      </c>
      <c r="B185" s="4" t="s">
        <f>=HYPERLINK("https://www.leilaoonline.net/lote/detalhe/30776",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=HYPERLINK("https://www.leilaoonline.net/lote/detalhe/30760", "24159")</f>
      </c>
      <c r="B186" s="4" t="s">
        <f>=HYPERLINK("https://www.leilaoonline.net/lote/detalhe/30760",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=HYPERLINK("https://www.leilaoonline.net/lote/detalhe/30756", "24160")</f>
      </c>
      <c r="B187" s="4" t="s">
        <f>=HYPERLINK("https://www.leilaoonline.net/lote/detalhe/30756",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=HYPERLINK("https://www.leilaoonline.net/lote/detalhe/30767", "24161")</f>
      </c>
      <c r="B188" s="4" t="s">
        <f>=HYPERLINK("https://www.leilaoonline.net/lote/detalhe/30767",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=HYPERLINK("https://www.leilaoonline.net/lote/detalhe/30759", "24162")</f>
      </c>
      <c r="B189" s="4" t="s">
        <f>=HYPERLINK("https://www.leilaoonline.net/lote/detalhe/30759",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=HYPERLINK("https://www.leilaoonline.net/lote/detalhe/30761", "24163")</f>
      </c>
      <c r="B190" s="4" t="s">
        <f>=HYPERLINK("https://www.leilaoonline.net/lote/detalhe/30761",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=HYPERLINK("https://www.leilaoonline.net/lote/detalhe/30777", "24164")</f>
      </c>
      <c r="B191" s="4" t="s">
        <f>=HYPERLINK("https://www.leilaoonline.net/lote/detalhe/30777",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=HYPERLINK("https://www.leilaoonline.net/lote/detalhe/30770", "24165")</f>
      </c>
      <c r="B192" s="4" t="s">
        <f>=HYPERLINK("https://www.leilaoonline.net/lote/detalhe/30770",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=HYPERLINK("https://www.leilaoonline.net/lote/detalhe/30772", "24166")</f>
      </c>
      <c r="B193" s="4" t="s">
        <f>=HYPERLINK("https://www.leilaoonline.net/lote/detalhe/30772",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=HYPERLINK("https://www.leilaoonline.net/lote/detalhe/30762", "24167")</f>
      </c>
      <c r="B194" s="4" t="s">
        <f>=HYPERLINK("https://www.leilaoonline.net/lote/detalhe/30762",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=HYPERLINK("https://www.leilaoonline.net/lote/detalhe/30766", "24168")</f>
      </c>
      <c r="B195" s="4" t="s">
        <f>=HYPERLINK("https://www.leilaoonline.net/lote/detalhe/30766",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=HYPERLINK("https://www.leilaoonline.net/lote/detalhe/30779", "24170")</f>
      </c>
      <c r="B196" s="4" t="s">
        <f>=HYPERLINK("https://www.leilaoonline.net/lote/detalhe/30779",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=HYPERLINK("https://www.leilaoonline.net/lote/detalhe/30768", "24172")</f>
      </c>
      <c r="B197" s="4" t="s">
        <f>=HYPERLINK("https://www.leilaoonline.net/lote/detalhe/30768",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=HYPERLINK("https://www.leilaoonline.net/lote/detalhe/30781", "24173")</f>
      </c>
      <c r="B198" s="4" t="s">
        <f>=HYPERLINK("https://www.leilaoonline.net/lote/detalhe/30781",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=HYPERLINK("https://www.leilaoonline.net/lote/detalhe/30757", "24174")</f>
      </c>
      <c r="B199" s="4" t="s">
        <f>=HYPERLINK("https://www.leilaoonline.net/lote/detalhe/30757",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=HYPERLINK("https://www.leilaoonline.net/lote/detalhe/30755", "24175")</f>
      </c>
      <c r="B200" s="4" t="s">
        <f>=HYPERLINK("https://www.leilaoonline.net/lote/detalhe/30755",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=HYPERLINK("https://www.leilaoonline.net/lote/detalhe/30771", "24176")</f>
      </c>
      <c r="B201" s="4" t="s">
        <f>=HYPERLINK("https://www.leilaoonline.net/lote/detalhe/30771",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=HYPERLINK("https://www.leilaoonline.net/lote/detalhe/30764", "24177")</f>
      </c>
      <c r="B202" s="4" t="s">
        <f>=HYPERLINK("https://www.leilaoonline.net/lote/detalhe/30764",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=HYPERLINK("https://www.leilaoonline.net/lote/detalhe/30778", "24178")</f>
      </c>
      <c r="B203" s="4" t="s">
        <f>=HYPERLINK("https://www.leilaoonline.net/lote/detalhe/30778",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=HYPERLINK("https://www.leilaoonline.net/lote/detalhe/30769", "24179")</f>
      </c>
      <c r="B204" s="4" t="s">
        <f>=HYPERLINK("https://www.leilaoonline.net/lote/detalhe/30769",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=HYPERLINK("https://www.leilaoonline.net/lote/detalhe/30774", "24182")</f>
      </c>
      <c r="B205" s="4" t="s">
        <f>=HYPERLINK("https://www.leilaoonline.net/lote/detalhe/30774",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=HYPERLINK("https://www.leilaoonline.net/lote/detalhe/30773", "24183")</f>
      </c>
      <c r="B206" s="4" t="s">
        <f>=HYPERLINK("https://www.leilaoonline.net/lote/detalhe/30773",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2026-07-01T15:30:30.00Z</dcterms:created>
  <dc:creator>Tellks Tecnologia</dc:creator>
  <cp:revision>0</cp:revision>
</cp:coreProperties>
</file>