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=HYPERLINK("https://www.leilaoonline.net/lote/detalhe/32716", "067")</f>
      </c>
      <c r="B11" s="4" t="s">
        <f>=HYPERLINK("https://www.leilaoonline.net/lote/detalhe/32716",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=HYPERLINK("https://www.leilaoonline.net/lote/detalhe/32640", "068")</f>
      </c>
      <c r="B12" s="4" t="s">
        <f>=HYPERLINK("https://www.leilaoonline.net/lote/detalhe/32640",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=HYPERLINK("https://www.leilaoonline.net/lote/detalhe/32639", "069")</f>
      </c>
      <c r="B13" s="4" t="s">
        <f>=HYPERLINK("https://www.leilaoonline.net/lote/detalhe/32639",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=HYPERLINK("https://www.leilaoonline.net/lote/detalhe/32425", "070")</f>
      </c>
      <c r="B14" s="4" t="s">
        <f>=HYPERLINK("https://www.leilaoonline.net/lote/detalhe/32425",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=HYPERLINK("https://www.leilaoonline.net/lote/detalhe/32169", "071")</f>
      </c>
      <c r="B15" s="4" t="s">
        <f>=HYPERLINK("https://www.leilaoonline.net/lote/detalhe/32169",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=HYPERLINK("https://www.leilaoonline.net/lote/detalhe/32229", "072")</f>
      </c>
      <c r="B16" s="4" t="s">
        <f>=HYPERLINK("https://www.leilaoonline.net/lote/detalhe/32229",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=HYPERLINK("https://www.leilaoonline.net/lote/detalhe/32634", "073")</f>
      </c>
      <c r="B17" s="4" t="s">
        <f>=HYPERLINK("https://www.leilaoonline.net/lote/detalhe/32634",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=HYPERLINK("https://www.leilaoonline.net/lote/detalhe/32627", "074")</f>
      </c>
      <c r="B18" s="4" t="s">
        <f>=HYPERLINK("https://www.leilaoonline.net/lote/detalhe/32627",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=HYPERLINK("https://www.leilaoonline.net/lote/detalhe/32628", "075")</f>
      </c>
      <c r="B19" s="4" t="s">
        <f>=HYPERLINK("https://www.leilaoonline.net/lote/detalhe/32628",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=HYPERLINK("https://www.leilaoonline.net/lote/detalhe/32631", "076")</f>
      </c>
      <c r="B20" s="4" t="s">
        <f>=HYPERLINK("https://www.leilaoonline.net/lote/detalhe/32631",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=HYPERLINK("https://www.leilaoonline.net/lote/detalhe/32402", "077")</f>
      </c>
      <c r="B21" s="4" t="s">
        <f>=HYPERLINK("https://www.leilaoonline.net/lote/detalhe/32402",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=HYPERLINK("https://www.leilaoonline.net/lote/detalhe/32625", "078")</f>
      </c>
      <c r="B22" s="4" t="s">
        <f>=HYPERLINK("https://www.leilaoonline.net/lote/detalhe/32625",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=HYPERLINK("https://www.leilaoonline.net/lote/detalhe/32157", "079")</f>
      </c>
      <c r="B23" s="4" t="s">
        <f>=HYPERLINK("https://www.leilaoonline.net/lote/detalhe/32157",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=HYPERLINK("https://www.leilaoonline.net/lote/detalhe/32632", "080")</f>
      </c>
      <c r="B24" s="4" t="s">
        <f>=HYPERLINK("https://www.leilaoonline.net/lote/detalhe/32632",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=HYPERLINK("https://www.leilaoonline.net/lote/detalhe/32155", "081")</f>
      </c>
      <c r="B25" s="4" t="s">
        <f>=HYPERLINK("https://www.leilaoonline.net/lote/detalhe/32155",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=HYPERLINK("https://www.leilaoonline.net/lote/detalhe/32626", "082")</f>
      </c>
      <c r="B26" s="4" t="s">
        <f>=HYPERLINK("https://www.leilaoonline.net/lote/detalhe/32626",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=HYPERLINK("https://www.leilaoonline.net/lote/detalhe/32159", "083")</f>
      </c>
      <c r="B27" s="4" t="s">
        <f>=HYPERLINK("https://www.leilaoonline.net/lote/detalhe/32159",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=HYPERLINK("https://www.leilaoonline.net/lote/detalhe/32153", "084")</f>
      </c>
      <c r="B28" s="4" t="s">
        <f>=HYPERLINK("https://www.leilaoonline.net/lote/detalhe/32153",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=HYPERLINK("https://www.leilaoonline.net/lote/detalhe/32164", "085")</f>
      </c>
      <c r="B29" s="4" t="s">
        <f>=HYPERLINK("https://www.leilaoonline.net/lote/detalhe/32164",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=HYPERLINK("https://www.leilaoonline.net/lote/detalhe/32162", "086")</f>
      </c>
      <c r="B30" s="4" t="s">
        <f>=HYPERLINK("https://www.leilaoonline.net/lote/detalhe/32162",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=HYPERLINK("https://www.leilaoonline.net/lote/detalhe/32161", "087")</f>
      </c>
      <c r="B31" s="4" t="s">
        <f>=HYPERLINK("https://www.leilaoonline.net/lote/detalhe/32161",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=HYPERLINK("https://www.leilaoonline.net/lote/detalhe/32399", "088")</f>
      </c>
      <c r="B32" s="4" t="s">
        <f>=HYPERLINK("https://www.leilaoonline.net/lote/detalhe/32399",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=HYPERLINK("https://www.leilaoonline.net/lote/detalhe/32160", "089")</f>
      </c>
      <c r="B33" s="4" t="s">
        <f>=HYPERLINK("https://www.leilaoonline.net/lote/detalhe/32160",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=HYPERLINK("https://www.leilaoonline.net/lote/detalhe/32642", "090")</f>
      </c>
      <c r="B34" s="4" t="s">
        <f>=HYPERLINK("https://www.leilaoonline.net/lote/detalhe/32642",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=HYPERLINK("https://www.leilaoonline.net/lote/detalhe/32715", "091")</f>
      </c>
      <c r="B35" s="4" t="s">
        <f>=HYPERLINK("https://www.leilaoonline.net/lote/detalhe/32715",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=HYPERLINK("https://www.leilaoonline.net/lote/detalhe/32158", "093")</f>
      </c>
      <c r="B36" s="4" t="s">
        <f>=HYPERLINK("https://www.leilaoonline.net/lote/detalhe/32158",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=HYPERLINK("https://www.leilaoonline.net/lote/detalhe/32189", "094")</f>
      </c>
      <c r="B37" s="4" t="s">
        <f>=HYPERLINK("https://www.leilaoonline.net/lote/detalhe/32189",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=HYPERLINK("https://www.leilaoonline.net/lote/detalhe/32166", "096")</f>
      </c>
      <c r="B38" s="4" t="s">
        <f>=HYPERLINK("https://www.leilaoonline.net/lote/detalhe/32166",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=HYPERLINK("https://www.leilaoonline.net/lote/detalhe/32401", "097")</f>
      </c>
      <c r="B39" s="4" t="s">
        <f>=HYPERLINK("https://www.leilaoonline.net/lote/detalhe/32401",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=HYPERLINK("https://www.leilaoonline.net/lote/detalhe/32167", "099")</f>
      </c>
      <c r="B40" s="4" t="s">
        <f>=HYPERLINK("https://www.leilaoonline.net/lote/detalhe/32167",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=HYPERLINK("https://www.leilaoonline.net/lote/detalhe/32400", "100")</f>
      </c>
      <c r="B41" s="4" t="s">
        <f>=HYPERLINK("https://www.leilaoonline.net/lote/detalhe/32400",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=HYPERLINK("https://www.leilaoonline.net/lote/detalhe/32168", "101")</f>
      </c>
      <c r="B42" s="4" t="s">
        <f>=HYPERLINK("https://www.leilaoonline.net/lote/detalhe/32168",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=HYPERLINK("https://www.leilaoonline.net/lote/detalhe/32165", "102")</f>
      </c>
      <c r="B43" s="4" t="s">
        <f>=HYPERLINK("https://www.leilaoonline.net/lote/detalhe/32165",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=HYPERLINK("https://www.leilaoonline.net/lote/detalhe/32170", "103")</f>
      </c>
      <c r="B44" s="4" t="s">
        <f>=HYPERLINK("https://www.leilaoonline.net/lote/detalhe/32170",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=HYPERLINK("https://www.leilaoonline.net/lote/detalhe/32172", "105")</f>
      </c>
      <c r="B45" s="4" t="s">
        <f>=HYPERLINK("https://www.leilaoonline.net/lote/detalhe/32172",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=HYPERLINK("https://www.leilaoonline.net/lote/detalhe/32180", "110")</f>
      </c>
      <c r="B46" s="4" t="s">
        <f>=HYPERLINK("https://www.leilaoonline.net/lote/detalhe/32180",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=HYPERLINK("https://www.leilaoonline.net/lote/detalhe/32171", "112")</f>
      </c>
      <c r="B47" s="4" t="s">
        <f>=HYPERLINK("https://www.leilaoonline.net/lote/detalhe/32171",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=HYPERLINK("https://www.leilaoonline.net/lote/detalhe/32175", "117")</f>
      </c>
      <c r="B48" s="4" t="s">
        <f>=HYPERLINK("https://www.leilaoonline.net/lote/detalhe/32175",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=HYPERLINK("https://www.leilaoonline.net/lote/detalhe/32176", "118")</f>
      </c>
      <c r="B49" s="4" t="s">
        <f>=HYPERLINK("https://www.leilaoonline.net/lote/detalhe/32176",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=HYPERLINK("https://www.leilaoonline.net/lote/detalhe/32177", "119")</f>
      </c>
      <c r="B50" s="4" t="s">
        <f>=HYPERLINK("https://www.leilaoonline.net/lote/detalhe/32177",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=HYPERLINK("https://www.leilaoonline.net/lote/detalhe/32178", "120")</f>
      </c>
      <c r="B51" s="4" t="s">
        <f>=HYPERLINK("https://www.leilaoonline.net/lote/detalhe/32178",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=HYPERLINK("https://www.leilaoonline.net/lote/detalhe/32181", "128")</f>
      </c>
      <c r="B52" s="4" t="s">
        <f>=HYPERLINK("https://www.leilaoonline.net/lote/detalhe/32181",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=HYPERLINK("https://www.leilaoonline.net/lote/detalhe/32182", "129")</f>
      </c>
      <c r="B53" s="4" t="s">
        <f>=HYPERLINK("https://www.leilaoonline.net/lote/detalhe/32182",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=HYPERLINK("https://www.leilaoonline.net/lote/detalhe/32638", "400")</f>
      </c>
      <c r="B54" s="4" t="s">
        <f>=HYPERLINK("https://www.leilaoonline.net/lote/detalhe/32638",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=HYPERLINK("https://www.leilaoonline.net/lote/detalhe/32186", "403")</f>
      </c>
      <c r="B55" s="4" t="s">
        <f>=HYPERLINK("https://www.leilaoonline.net/lote/detalhe/32186",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=HYPERLINK("https://www.leilaoonline.net/lote/detalhe/32187", "404")</f>
      </c>
      <c r="B56" s="4" t="s">
        <f>=HYPERLINK("https://www.leilaoonline.net/lote/detalhe/32187",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=HYPERLINK("https://www.leilaoonline.net/lote/detalhe/32188", "405")</f>
      </c>
      <c r="B57" s="4" t="s">
        <f>=HYPERLINK("https://www.leilaoonline.net/lote/detalhe/32188",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2026-07-01T15:03:04.00Z</dcterms:created>
  <dc:creator>Tellks Tecnologia</dc:creator>
  <cp:revision>0</cp:revision>
</cp:coreProperties>
</file>