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=HYPERLINK("https://www.leilaoonline.net/lote/detalhe/33251", "048")</f>
      </c>
      <c r="B11" s="4" t="s">
        <f>=HYPERLINK("https://www.leilaoonline.net/lote/detalhe/33251",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=HYPERLINK("https://www.leilaoonline.net/lote/detalhe/33250", "049")</f>
      </c>
      <c r="B12" s="4" t="s">
        <f>=HYPERLINK("https://www.leilaoonline.net/lote/detalhe/33250",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=HYPERLINK("https://www.leilaoonline.net/lote/detalhe/33132", "050")</f>
      </c>
      <c r="B13" s="4" t="s">
        <f>=HYPERLINK("https://www.leilaoonline.net/lote/detalhe/33132",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=HYPERLINK("https://www.leilaoonline.net/lote/detalhe/33131", "051")</f>
      </c>
      <c r="B14" s="4" t="s">
        <f>=HYPERLINK("https://www.leilaoonline.net/lote/detalhe/33131",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=HYPERLINK("https://www.leilaoonline.net/lote/detalhe/33130", "052")</f>
      </c>
      <c r="B15" s="4" t="s">
        <f>=HYPERLINK("https://www.leilaoonline.net/lote/detalhe/33130",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=HYPERLINK("https://www.leilaoonline.net/lote/detalhe/33127", "053")</f>
      </c>
      <c r="B16" s="4" t="s">
        <f>=HYPERLINK("https://www.leilaoonline.net/lote/detalhe/33127",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=HYPERLINK("https://www.leilaoonline.net/lote/detalhe/33126", "054")</f>
      </c>
      <c r="B17" s="4" t="s">
        <f>=HYPERLINK("https://www.leilaoonline.net/lote/detalhe/33126",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=HYPERLINK("https://www.leilaoonline.net/lote/detalhe/33125", "055")</f>
      </c>
      <c r="B18" s="4" t="s">
        <f>=HYPERLINK("https://www.leilaoonline.net/lote/detalhe/33125",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=HYPERLINK("https://www.leilaoonline.net/lote/detalhe/33124", "056")</f>
      </c>
      <c r="B19" s="4" t="s">
        <f>=HYPERLINK("https://www.leilaoonline.net/lote/detalhe/33124",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=HYPERLINK("https://www.leilaoonline.net/lote/detalhe/32972", "057")</f>
      </c>
      <c r="B20" s="4" t="s">
        <f>=HYPERLINK("https://www.leilaoonline.net/lote/detalhe/32972",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=HYPERLINK("https://www.leilaoonline.net/lote/detalhe/33116", "058")</f>
      </c>
      <c r="B21" s="4" t="s">
        <f>=HYPERLINK("https://www.leilaoonline.net/lote/detalhe/33116",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=HYPERLINK("https://www.leilaoonline.net/lote/detalhe/32941", "059")</f>
      </c>
      <c r="B22" s="4" t="s">
        <f>=HYPERLINK("https://www.leilaoonline.net/lote/detalhe/32941",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=HYPERLINK("https://www.leilaoonline.net/lote/detalhe/33112", "060")</f>
      </c>
      <c r="B23" s="4" t="s">
        <f>=HYPERLINK("https://www.leilaoonline.net/lote/detalhe/33112",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=HYPERLINK("https://www.leilaoonline.net/lote/detalhe/33111", "061")</f>
      </c>
      <c r="B24" s="4" t="s">
        <f>=HYPERLINK("https://www.leilaoonline.net/lote/detalhe/33111",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=HYPERLINK("https://www.leilaoonline.net/lote/detalhe/33095", "062")</f>
      </c>
      <c r="B25" s="4" t="s">
        <f>=HYPERLINK("https://www.leilaoonline.net/lote/detalhe/33095",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=HYPERLINK("https://www.leilaoonline.net/lote/detalhe/33099", "063")</f>
      </c>
      <c r="B26" s="4" t="s">
        <f>=HYPERLINK("https://www.leilaoonline.net/lote/detalhe/33099",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=HYPERLINK("https://www.leilaoonline.net/lote/detalhe/33097", "064")</f>
      </c>
      <c r="B27" s="4" t="s">
        <f>=HYPERLINK("https://www.leilaoonline.net/lote/detalhe/33097",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=HYPERLINK("https://www.leilaoonline.net/lote/detalhe/32969", "065")</f>
      </c>
      <c r="B28" s="4" t="s">
        <f>=HYPERLINK("https://www.leilaoonline.net/lote/detalhe/32969",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=HYPERLINK("https://www.leilaoonline.net/lote/detalhe/33096", "066")</f>
      </c>
      <c r="B29" s="4" t="s">
        <f>=HYPERLINK("https://www.leilaoonline.net/lote/detalhe/33096",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=HYPERLINK("https://www.leilaoonline.net/lote/detalhe/33114", "067")</f>
      </c>
      <c r="B30" s="4" t="s">
        <f>=HYPERLINK("https://www.leilaoonline.net/lote/detalhe/33114",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=HYPERLINK("https://www.leilaoonline.net/lote/detalhe/33065", "068")</f>
      </c>
      <c r="B31" s="4" t="s">
        <f>=HYPERLINK("https://www.leilaoonline.net/lote/detalhe/33065",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=HYPERLINK("https://www.leilaoonline.net/lote/detalhe/32946", "069")</f>
      </c>
      <c r="B32" s="4" t="s">
        <f>=HYPERLINK("https://www.leilaoonline.net/lote/detalhe/32946",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=HYPERLINK("https://www.leilaoonline.net/lote/detalhe/33117", "070")</f>
      </c>
      <c r="B33" s="4" t="s">
        <f>=HYPERLINK("https://www.leilaoonline.net/lote/detalhe/33117",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=HYPERLINK("https://www.leilaoonline.net/lote/detalhe/33011", "071")</f>
      </c>
      <c r="B34" s="4" t="s">
        <f>=HYPERLINK("https://www.leilaoonline.net/lote/detalhe/33011",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=HYPERLINK("https://www.leilaoonline.net/lote/detalhe/32940", "072")</f>
      </c>
      <c r="B35" s="4" t="s">
        <f>=HYPERLINK("https://www.leilaoonline.net/lote/detalhe/32940",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=HYPERLINK("https://www.leilaoonline.net/lote/detalhe/33012", "073")</f>
      </c>
      <c r="B36" s="4" t="s">
        <f>=HYPERLINK("https://www.leilaoonline.net/lote/detalhe/33012",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=HYPERLINK("https://www.leilaoonline.net/lote/detalhe/32943", "074")</f>
      </c>
      <c r="B37" s="4" t="s">
        <f>=HYPERLINK("https://www.leilaoonline.net/lote/detalhe/32943",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=HYPERLINK("https://www.leilaoonline.net/lote/detalhe/32944", "075")</f>
      </c>
      <c r="B38" s="4" t="s">
        <f>=HYPERLINK("https://www.leilaoonline.net/lote/detalhe/32944",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=HYPERLINK("https://www.leilaoonline.net/lote/detalhe/32945", "076")</f>
      </c>
      <c r="B39" s="4" t="s">
        <f>=HYPERLINK("https://www.leilaoonline.net/lote/detalhe/32945",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=HYPERLINK("https://www.leilaoonline.net/lote/detalhe/33128", "079")</f>
      </c>
      <c r="B40" s="4" t="s">
        <f>=HYPERLINK("https://www.leilaoonline.net/lote/detalhe/33128",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=HYPERLINK("https://www.leilaoonline.net/lote/detalhe/32948", "081")</f>
      </c>
      <c r="B41" s="4" t="s">
        <f>=HYPERLINK("https://www.leilaoonline.net/lote/detalhe/32948",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=HYPERLINK("https://www.leilaoonline.net/lote/detalhe/32955", "082")</f>
      </c>
      <c r="B42" s="4" t="s">
        <f>=HYPERLINK("https://www.leilaoonline.net/lote/detalhe/32955",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=HYPERLINK("https://www.leilaoonline.net/lote/detalhe/32950", "083")</f>
      </c>
      <c r="B43" s="4" t="s">
        <f>=HYPERLINK("https://www.leilaoonline.net/lote/detalhe/32950",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=HYPERLINK("https://www.leilaoonline.net/lote/detalhe/32947", "084")</f>
      </c>
      <c r="B44" s="4" t="s">
        <f>=HYPERLINK("https://www.leilaoonline.net/lote/detalhe/32947",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=HYPERLINK("https://www.leilaoonline.net/lote/detalhe/33093", "085")</f>
      </c>
      <c r="B45" s="4" t="s">
        <f>=HYPERLINK("https://www.leilaoonline.net/lote/detalhe/33093",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=HYPERLINK("https://www.leilaoonline.net/lote/detalhe/32953", "086")</f>
      </c>
      <c r="B46" s="4" t="s">
        <f>=HYPERLINK("https://www.leilaoonline.net/lote/detalhe/32953",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=HYPERLINK("https://www.leilaoonline.net/lote/detalhe/32952", "087")</f>
      </c>
      <c r="B47" s="4" t="s">
        <f>=HYPERLINK("https://www.leilaoonline.net/lote/detalhe/32952",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=HYPERLINK("https://www.leilaoonline.net/lote/detalhe/32954", "088")</f>
      </c>
      <c r="B48" s="4" t="s">
        <f>=HYPERLINK("https://www.leilaoonline.net/lote/detalhe/32954",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=HYPERLINK("https://www.leilaoonline.net/lote/detalhe/32951", "089")</f>
      </c>
      <c r="B49" s="4" t="s">
        <f>=HYPERLINK("https://www.leilaoonline.net/lote/detalhe/32951",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=HYPERLINK("https://www.leilaoonline.net/lote/detalhe/32957", "090")</f>
      </c>
      <c r="B50" s="4" t="s">
        <f>=HYPERLINK("https://www.leilaoonline.net/lote/detalhe/32957",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=HYPERLINK("https://www.leilaoonline.net/lote/detalhe/33115", "091")</f>
      </c>
      <c r="B51" s="4" t="s">
        <f>=HYPERLINK("https://www.leilaoonline.net/lote/detalhe/33115",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=HYPERLINK("https://www.leilaoonline.net/lote/detalhe/33094", "094")</f>
      </c>
      <c r="B52" s="4" t="s">
        <f>=HYPERLINK("https://www.leilaoonline.net/lote/detalhe/33094",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=HYPERLINK("https://www.leilaoonline.net/lote/detalhe/33113", "096")</f>
      </c>
      <c r="B53" s="4" t="s">
        <f>=HYPERLINK("https://www.leilaoonline.net/lote/detalhe/33113",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=HYPERLINK("https://www.leilaoonline.net/lote/detalhe/32968", "097")</f>
      </c>
      <c r="B54" s="4" t="s">
        <f>=HYPERLINK("https://www.leilaoonline.net/lote/detalhe/32968",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=HYPERLINK("https://www.leilaoonline.net/lote/detalhe/32960", "099")</f>
      </c>
      <c r="B55" s="4" t="s">
        <f>=HYPERLINK("https://www.leilaoonline.net/lote/detalhe/32960",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=HYPERLINK("https://www.leilaoonline.net/lote/detalhe/32967", "100")</f>
      </c>
      <c r="B56" s="4" t="s">
        <f>=HYPERLINK("https://www.leilaoonline.net/lote/detalhe/32967",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=HYPERLINK("https://www.leilaoonline.net/lote/detalhe/32961", "101")</f>
      </c>
      <c r="B57" s="4" t="s">
        <f>=HYPERLINK("https://www.leilaoonline.net/lote/detalhe/32961",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=HYPERLINK("https://www.leilaoonline.net/lote/detalhe/33129", "102")</f>
      </c>
      <c r="B58" s="4" t="s">
        <f>=HYPERLINK("https://www.leilaoonline.net/lote/detalhe/33129",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=HYPERLINK("https://www.leilaoonline.net/lote/detalhe/32973", "112")</f>
      </c>
      <c r="B59" s="4" t="s">
        <f>=HYPERLINK("https://www.leilaoonline.net/lote/detalhe/32973",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=HYPERLINK("https://www.leilaoonline.net/lote/detalhe/33123", "116")</f>
      </c>
      <c r="B60" s="4" t="s">
        <f>=HYPERLINK("https://www.leilaoonline.net/lote/detalhe/33123",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=HYPERLINK("https://www.leilaoonline.net/lote/detalhe/32975", "117")</f>
      </c>
      <c r="B61" s="4" t="s">
        <f>=HYPERLINK("https://www.leilaoonline.net/lote/detalhe/32975",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=HYPERLINK("https://www.leilaoonline.net/lote/detalhe/32976", "118")</f>
      </c>
      <c r="B62" s="4" t="s">
        <f>=HYPERLINK("https://www.leilaoonline.net/lote/detalhe/32976",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=HYPERLINK("https://www.leilaoonline.net/lote/detalhe/32977", "119")</f>
      </c>
      <c r="B63" s="4" t="s">
        <f>=HYPERLINK("https://www.leilaoonline.net/lote/detalhe/32977",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=HYPERLINK("https://www.leilaoonline.net/lote/detalhe/32978", "120")</f>
      </c>
      <c r="B64" s="4" t="s">
        <f>=HYPERLINK("https://www.leilaoonline.net/lote/detalhe/32978",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=HYPERLINK("https://www.leilaoonline.net/lote/detalhe/33249", "121")</f>
      </c>
      <c r="B65" s="4" t="s">
        <f>=HYPERLINK("https://www.leilaoonline.net/lote/detalhe/33249",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2026-05-16T06:32:30.00Z</dcterms:created>
  <dc:creator>Tellks Tecnologia</dc:creator>
  <cp:revision>0</cp:revision>
</cp:coreProperties>
</file>