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=HYPERLINK("https://www.leilaoonline.net/lote/detalhe/33136", "001")</f>
      </c>
      <c r="B11" s="4" t="s">
        <f>=HYPERLINK("https://www.leilaoonline.net/lote/detalhe/33136",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=HYPERLINK("https://www.leilaoonline.net/lote/detalhe/33144", "002")</f>
      </c>
      <c r="B12" s="4" t="s">
        <f>=HYPERLINK("https://www.leilaoonline.net/lote/detalhe/33144",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=HYPERLINK("https://www.leilaoonline.net/lote/detalhe/33139", "003")</f>
      </c>
      <c r="B13" s="4" t="s">
        <f>=HYPERLINK("https://www.leilaoonline.net/lote/detalhe/33139",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=HYPERLINK("https://www.leilaoonline.net/lote/detalhe/33145", "004")</f>
      </c>
      <c r="B14" s="4" t="s">
        <f>=HYPERLINK("https://www.leilaoonline.net/lote/detalhe/33145",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=HYPERLINK("https://www.leilaoonline.net/lote/detalhe/33142", "005")</f>
      </c>
      <c r="B15" s="4" t="s">
        <f>=HYPERLINK("https://www.leilaoonline.net/lote/detalhe/33142",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=HYPERLINK("https://www.leilaoonline.net/lote/detalhe/33133", "006")</f>
      </c>
      <c r="B16" s="4" t="s">
        <f>=HYPERLINK("https://www.leilaoonline.net/lote/detalhe/33133",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=HYPERLINK("https://www.leilaoonline.net/lote/detalhe/33135", "007")</f>
      </c>
      <c r="B17" s="4" t="s">
        <f>=HYPERLINK("https://www.leilaoonline.net/lote/detalhe/33135",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=HYPERLINK("https://www.leilaoonline.net/lote/detalhe/33138", "008")</f>
      </c>
      <c r="B18" s="4" t="s">
        <f>=HYPERLINK("https://www.leilaoonline.net/lote/detalhe/33138",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=HYPERLINK("https://www.leilaoonline.net/lote/detalhe/33146", "009")</f>
      </c>
      <c r="B19" s="4" t="s">
        <f>=HYPERLINK("https://www.leilaoonline.net/lote/detalhe/33146",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=HYPERLINK("https://www.leilaoonline.net/lote/detalhe/33137", "010")</f>
      </c>
      <c r="B20" s="4" t="s">
        <f>=HYPERLINK("https://www.leilaoonline.net/lote/detalhe/33137",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=HYPERLINK("https://www.leilaoonline.net/lote/detalhe/33140", "011")</f>
      </c>
      <c r="B21" s="4" t="s">
        <f>=HYPERLINK("https://www.leilaoonline.net/lote/detalhe/33140",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=HYPERLINK("https://www.leilaoonline.net/lote/detalhe/33141", "012")</f>
      </c>
      <c r="B22" s="4" t="s">
        <f>=HYPERLINK("https://www.leilaoonline.net/lote/detalhe/33141",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=HYPERLINK("https://www.leilaoonline.net/lote/detalhe/33143", "013")</f>
      </c>
      <c r="B23" s="4" t="s">
        <f>=HYPERLINK("https://www.leilaoonline.net/lote/detalhe/33143",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=HYPERLINK("https://www.leilaoonline.net/lote/detalhe/33134", "014")</f>
      </c>
      <c r="B24" s="4" t="s">
        <f>=HYPERLINK("https://www.leilaoonline.net/lote/detalhe/33134",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=HYPERLINK("https://www.leilaoonline.net/lote/detalhe/33147", "015")</f>
      </c>
      <c r="B25" s="4" t="s">
        <f>=HYPERLINK("https://www.leilaoonline.net/lote/detalhe/33147",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=HYPERLINK("https://www.leilaoonline.net/lote/detalhe/33148", "016")</f>
      </c>
      <c r="B26" s="4" t="s">
        <f>=HYPERLINK("https://www.leilaoonline.net/lote/detalhe/33148",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=HYPERLINK("https://www.leilaoonline.net/lote/detalhe/33149", "017")</f>
      </c>
      <c r="B27" s="4" t="s">
        <f>=HYPERLINK("https://www.leilaoonline.net/lote/detalhe/33149",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=HYPERLINK("https://www.leilaoonline.net/lote/detalhe/33150", "018")</f>
      </c>
      <c r="B28" s="4" t="s">
        <f>=HYPERLINK("https://www.leilaoonline.net/lote/detalhe/33150",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=HYPERLINK("https://www.leilaoonline.net/lote/detalhe/33151", "019")</f>
      </c>
      <c r="B29" s="4" t="s">
        <f>=HYPERLINK("https://www.leilaoonline.net/lote/detalhe/33151",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=HYPERLINK("https://www.leilaoonline.net/lote/detalhe/33155", "020")</f>
      </c>
      <c r="B30" s="4" t="s">
        <f>=HYPERLINK("https://www.leilaoonline.net/lote/detalhe/33155",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=HYPERLINK("https://www.leilaoonline.net/lote/detalhe/33152", "021")</f>
      </c>
      <c r="B31" s="4" t="s">
        <f>=HYPERLINK("https://www.leilaoonline.net/lote/detalhe/33152",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=HYPERLINK("https://www.leilaoonline.net/lote/detalhe/33154", "022")</f>
      </c>
      <c r="B32" s="4" t="s">
        <f>=HYPERLINK("https://www.leilaoonline.net/lote/detalhe/33154",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=HYPERLINK("https://www.leilaoonline.net/lote/detalhe/33153", "023")</f>
      </c>
      <c r="B33" s="4" t="s">
        <f>=HYPERLINK("https://www.leilaoonline.net/lote/detalhe/33153",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=HYPERLINK("https://www.leilaoonline.net/lote/detalhe/33156", "024")</f>
      </c>
      <c r="B34" s="4" t="s">
        <f>=HYPERLINK("https://www.leilaoonline.net/lote/detalhe/33156",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=HYPERLINK("https://www.leilaoonline.net/lote/detalhe/33160", "025")</f>
      </c>
      <c r="B35" s="4" t="s">
        <f>=HYPERLINK("https://www.leilaoonline.net/lote/detalhe/33160",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=HYPERLINK("https://www.leilaoonline.net/lote/detalhe/33157", "026")</f>
      </c>
      <c r="B36" s="4" t="s">
        <f>=HYPERLINK("https://www.leilaoonline.net/lote/detalhe/33157",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=HYPERLINK("https://www.leilaoonline.net/lote/detalhe/33163", "027")</f>
      </c>
      <c r="B37" s="4" t="s">
        <f>=HYPERLINK("https://www.leilaoonline.net/lote/detalhe/33163",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=HYPERLINK("https://www.leilaoonline.net/lote/detalhe/33159", "028")</f>
      </c>
      <c r="B38" s="4" t="s">
        <f>=HYPERLINK("https://www.leilaoonline.net/lote/detalhe/33159",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=HYPERLINK("https://www.leilaoonline.net/lote/detalhe/33161", "029")</f>
      </c>
      <c r="B39" s="4" t="s">
        <f>=HYPERLINK("https://www.leilaoonline.net/lote/detalhe/33161",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=HYPERLINK("https://www.leilaoonline.net/lote/detalhe/33158", "030")</f>
      </c>
      <c r="B40" s="4" t="s">
        <f>=HYPERLINK("https://www.leilaoonline.net/lote/detalhe/33158",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=HYPERLINK("https://www.leilaoonline.net/lote/detalhe/33162", "031")</f>
      </c>
      <c r="B41" s="4" t="s">
        <f>=HYPERLINK("https://www.leilaoonline.net/lote/detalhe/33162",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=HYPERLINK("https://www.leilaoonline.net/lote/detalhe/33165", "033")</f>
      </c>
      <c r="B42" s="4" t="s">
        <f>=HYPERLINK("https://www.leilaoonline.net/lote/detalhe/33165",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=HYPERLINK("https://www.leilaoonline.net/lote/detalhe/33167", "034")</f>
      </c>
      <c r="B43" s="4" t="s">
        <f>=HYPERLINK("https://www.leilaoonline.net/lote/detalhe/33167",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=HYPERLINK("https://www.leilaoonline.net/lote/detalhe/33164", "035")</f>
      </c>
      <c r="B44" s="4" t="s">
        <f>=HYPERLINK("https://www.leilaoonline.net/lote/detalhe/33164",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=HYPERLINK("https://www.leilaoonline.net/lote/detalhe/33166", "036")</f>
      </c>
      <c r="B45" s="4" t="s">
        <f>=HYPERLINK("https://www.leilaoonline.net/lote/detalhe/33166",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=HYPERLINK("https://www.leilaoonline.net/lote/detalhe/33170", "037")</f>
      </c>
      <c r="B46" s="4" t="s">
        <f>=HYPERLINK("https://www.leilaoonline.net/lote/detalhe/33170",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=HYPERLINK("https://www.leilaoonline.net/lote/detalhe/33168", "038")</f>
      </c>
      <c r="B47" s="4" t="s">
        <f>=HYPERLINK("https://www.leilaoonline.net/lote/detalhe/33168",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=HYPERLINK("https://www.leilaoonline.net/lote/detalhe/33169", "039")</f>
      </c>
      <c r="B48" s="4" t="s">
        <f>=HYPERLINK("https://www.leilaoonline.net/lote/detalhe/33169",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=HYPERLINK("https://www.leilaoonline.net/lote/detalhe/33171", "040")</f>
      </c>
      <c r="B49" s="4" t="s">
        <f>=HYPERLINK("https://www.leilaoonline.net/lote/detalhe/33171",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=HYPERLINK("https://www.leilaoonline.net/lote/detalhe/33172", "041")</f>
      </c>
      <c r="B50" s="4" t="s">
        <f>=HYPERLINK("https://www.leilaoonline.net/lote/detalhe/33172",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=HYPERLINK("https://www.leilaoonline.net/lote/detalhe/33173", "042")</f>
      </c>
      <c r="B51" s="4" t="s">
        <f>=HYPERLINK("https://www.leilaoonline.net/lote/detalhe/33173",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=HYPERLINK("https://www.leilaoonline.net/lote/detalhe/33174", "043")</f>
      </c>
      <c r="B52" s="4" t="s">
        <f>=HYPERLINK("https://www.leilaoonline.net/lote/detalhe/33174",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=HYPERLINK("https://www.leilaoonline.net/lote/detalhe/33175", "044")</f>
      </c>
      <c r="B53" s="4" t="s">
        <f>=HYPERLINK("https://www.leilaoonline.net/lote/detalhe/33175",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=HYPERLINK("https://www.leilaoonline.net/lote/detalhe/33176", "045")</f>
      </c>
      <c r="B54" s="4" t="s">
        <f>=HYPERLINK("https://www.leilaoonline.net/lote/detalhe/33176",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=HYPERLINK("https://www.leilaoonline.net/lote/detalhe/33178", "046")</f>
      </c>
      <c r="B55" s="4" t="s">
        <f>=HYPERLINK("https://www.leilaoonline.net/lote/detalhe/33178",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=HYPERLINK("https://www.leilaoonline.net/lote/detalhe/33177", "047")</f>
      </c>
      <c r="B56" s="4" t="s">
        <f>=HYPERLINK("https://www.leilaoonline.net/lote/detalhe/33177",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=HYPERLINK("https://www.leilaoonline.net/lote/detalhe/33179", "048")</f>
      </c>
      <c r="B57" s="4" t="s">
        <f>=HYPERLINK("https://www.leilaoonline.net/lote/detalhe/33179",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=HYPERLINK("https://www.leilaoonline.net/lote/detalhe/33181", "049")</f>
      </c>
      <c r="B58" s="4" t="s">
        <f>=HYPERLINK("https://www.leilaoonline.net/lote/detalhe/33181",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=HYPERLINK("https://www.leilaoonline.net/lote/detalhe/33180", "050")</f>
      </c>
      <c r="B59" s="4" t="s">
        <f>=HYPERLINK("https://www.leilaoonline.net/lote/detalhe/33180",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=HYPERLINK("https://www.leilaoonline.net/lote/detalhe/33182", "051")</f>
      </c>
      <c r="B60" s="4" t="s">
        <f>=HYPERLINK("https://www.leilaoonline.net/lote/detalhe/33182",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=HYPERLINK("https://www.leilaoonline.net/lote/detalhe/33183", "052")</f>
      </c>
      <c r="B61" s="4" t="s">
        <f>=HYPERLINK("https://www.leilaoonline.net/lote/detalhe/33183",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=HYPERLINK("https://www.leilaoonline.net/lote/detalhe/33184", "053")</f>
      </c>
      <c r="B62" s="4" t="s">
        <f>=HYPERLINK("https://www.leilaoonline.net/lote/detalhe/33184",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=HYPERLINK("https://www.leilaoonline.net/lote/detalhe/33201", "054")</f>
      </c>
      <c r="B63" s="4" t="s">
        <f>=HYPERLINK("https://www.leilaoonline.net/lote/detalhe/33201",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=HYPERLINK("https://www.leilaoonline.net/lote/detalhe/33202", "055")</f>
      </c>
      <c r="B64" s="4" t="s">
        <f>=HYPERLINK("https://www.leilaoonline.net/lote/detalhe/33202",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=HYPERLINK("https://www.leilaoonline.net/lote/detalhe/33200", "056")</f>
      </c>
      <c r="B65" s="4" t="s">
        <f>=HYPERLINK("https://www.leilaoonline.net/lote/detalhe/33200",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=HYPERLINK("https://www.leilaoonline.net/lote/detalhe/33203", "057")</f>
      </c>
      <c r="B66" s="4" t="s">
        <f>=HYPERLINK("https://www.leilaoonline.net/lote/detalhe/33203",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=HYPERLINK("https://www.leilaoonline.net/lote/detalhe/33204", "058")</f>
      </c>
      <c r="B67" s="4" t="s">
        <f>=HYPERLINK("https://www.leilaoonline.net/lote/detalhe/33204",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=HYPERLINK("https://www.leilaoonline.net/lote/detalhe/33205", "059")</f>
      </c>
      <c r="B68" s="4" t="s">
        <f>=HYPERLINK("https://www.leilaoonline.net/lote/detalhe/33205",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=HYPERLINK("https://www.leilaoonline.net/lote/detalhe/33206", "060")</f>
      </c>
      <c r="B69" s="4" t="s">
        <f>=HYPERLINK("https://www.leilaoonline.net/lote/detalhe/33206",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=HYPERLINK("https://www.leilaoonline.net/lote/detalhe/33207", "061")</f>
      </c>
      <c r="B70" s="4" t="s">
        <f>=HYPERLINK("https://www.leilaoonline.net/lote/detalhe/33207",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=HYPERLINK("https://www.leilaoonline.net/lote/detalhe/33185", "062")</f>
      </c>
      <c r="B71" s="4" t="s">
        <f>=HYPERLINK("https://www.leilaoonline.net/lote/detalhe/33185",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=HYPERLINK("https://www.leilaoonline.net/lote/detalhe/33208", "063")</f>
      </c>
      <c r="B72" s="4" t="s">
        <f>=HYPERLINK("https://www.leilaoonline.net/lote/detalhe/33208",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=HYPERLINK("https://www.leilaoonline.net/lote/detalhe/33209", "064")</f>
      </c>
      <c r="B73" s="4" t="s">
        <f>=HYPERLINK("https://www.leilaoonline.net/lote/detalhe/33209",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=HYPERLINK("https://www.leilaoonline.net/lote/detalhe/33189", "065")</f>
      </c>
      <c r="B74" s="4" t="s">
        <f>=HYPERLINK("https://www.leilaoonline.net/lote/detalhe/33189",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=HYPERLINK("https://www.leilaoonline.net/lote/detalhe/33191", "066")</f>
      </c>
      <c r="B75" s="4" t="s">
        <f>=HYPERLINK("https://www.leilaoonline.net/lote/detalhe/33191",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=HYPERLINK("https://www.leilaoonline.net/lote/detalhe/33197", "067")</f>
      </c>
      <c r="B76" s="4" t="s">
        <f>=HYPERLINK("https://www.leilaoonline.net/lote/detalhe/33197",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=HYPERLINK("https://www.leilaoonline.net/lote/detalhe/33187", "068")</f>
      </c>
      <c r="B77" s="4" t="s">
        <f>=HYPERLINK("https://www.leilaoonline.net/lote/detalhe/33187",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=HYPERLINK("https://www.leilaoonline.net/lote/detalhe/33193", "069")</f>
      </c>
      <c r="B78" s="4" t="s">
        <f>=HYPERLINK("https://www.leilaoonline.net/lote/detalhe/33193",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=HYPERLINK("https://www.leilaoonline.net/lote/detalhe/33195", "070")</f>
      </c>
      <c r="B79" s="4" t="s">
        <f>=HYPERLINK("https://www.leilaoonline.net/lote/detalhe/33195",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=HYPERLINK("https://www.leilaoonline.net/lote/detalhe/33194", "071")</f>
      </c>
      <c r="B80" s="4" t="s">
        <f>=HYPERLINK("https://www.leilaoonline.net/lote/detalhe/33194",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=HYPERLINK("https://www.leilaoonline.net/lote/detalhe/33198", "072")</f>
      </c>
      <c r="B81" s="4" t="s">
        <f>=HYPERLINK("https://www.leilaoonline.net/lote/detalhe/33198",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=HYPERLINK("https://www.leilaoonline.net/lote/detalhe/33192", "073")</f>
      </c>
      <c r="B82" s="4" t="s">
        <f>=HYPERLINK("https://www.leilaoonline.net/lote/detalhe/33192",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=HYPERLINK("https://www.leilaoonline.net/lote/detalhe/33190", "074")</f>
      </c>
      <c r="B83" s="4" t="s">
        <f>=HYPERLINK("https://www.leilaoonline.net/lote/detalhe/33190",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=HYPERLINK("https://www.leilaoonline.net/lote/detalhe/33188", "075")</f>
      </c>
      <c r="B84" s="4" t="s">
        <f>=HYPERLINK("https://www.leilaoonline.net/lote/detalhe/33188",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=HYPERLINK("https://www.leilaoonline.net/lote/detalhe/33186", "076")</f>
      </c>
      <c r="B85" s="4" t="s">
        <f>=HYPERLINK("https://www.leilaoonline.net/lote/detalhe/33186",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=HYPERLINK("https://www.leilaoonline.net/lote/detalhe/33196", "077")</f>
      </c>
      <c r="B86" s="4" t="s">
        <f>=HYPERLINK("https://www.leilaoonline.net/lote/detalhe/33196",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=HYPERLINK("https://www.leilaoonline.net/lote/detalhe/33210", "078")</f>
      </c>
      <c r="B87" s="4" t="s">
        <f>=HYPERLINK("https://www.leilaoonline.net/lote/detalhe/33210",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=HYPERLINK("https://www.leilaoonline.net/lote/detalhe/33211", "079")</f>
      </c>
      <c r="B88" s="4" t="s">
        <f>=HYPERLINK("https://www.leilaoonline.net/lote/detalhe/33211",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=HYPERLINK("https://www.leilaoonline.net/lote/detalhe/33212", "080")</f>
      </c>
      <c r="B89" s="4" t="s">
        <f>=HYPERLINK("https://www.leilaoonline.net/lote/detalhe/33212",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=HYPERLINK("https://www.leilaoonline.net/lote/detalhe/33199", "081")</f>
      </c>
      <c r="B90" s="4" t="s">
        <f>=HYPERLINK("https://www.leilaoonline.net/lote/detalhe/33199",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=HYPERLINK("https://www.leilaoonline.net/lote/detalhe/33213", "082")</f>
      </c>
      <c r="B91" s="4" t="s">
        <f>=HYPERLINK("https://www.leilaoonline.net/lote/detalhe/33213",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=HYPERLINK("https://www.leilaoonline.net/lote/detalhe/33215", "083")</f>
      </c>
      <c r="B92" s="4" t="s">
        <f>=HYPERLINK("https://www.leilaoonline.net/lote/detalhe/33215",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=HYPERLINK("https://www.leilaoonline.net/lote/detalhe/33216", "084")</f>
      </c>
      <c r="B93" s="4" t="s">
        <f>=HYPERLINK("https://www.leilaoonline.net/lote/detalhe/33216",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=HYPERLINK("https://www.leilaoonline.net/lote/detalhe/33217", "085")</f>
      </c>
      <c r="B94" s="4" t="s">
        <f>=HYPERLINK("https://www.leilaoonline.net/lote/detalhe/33217",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=HYPERLINK("https://www.leilaoonline.net/lote/detalhe/33218", "086")</f>
      </c>
      <c r="B95" s="4" t="s">
        <f>=HYPERLINK("https://www.leilaoonline.net/lote/detalhe/33218",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=HYPERLINK("https://www.leilaoonline.net/lote/detalhe/33219", "087")</f>
      </c>
      <c r="B96" s="4" t="s">
        <f>=HYPERLINK("https://www.leilaoonline.net/lote/detalhe/33219",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=HYPERLINK("https://www.leilaoonline.net/lote/detalhe/33220", "088")</f>
      </c>
      <c r="B97" s="4" t="s">
        <f>=HYPERLINK("https://www.leilaoonline.net/lote/detalhe/33220",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=HYPERLINK("https://www.leilaoonline.net/lote/detalhe/33221", "089")</f>
      </c>
      <c r="B98" s="4" t="s">
        <f>=HYPERLINK("https://www.leilaoonline.net/lote/detalhe/33221",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=HYPERLINK("https://www.leilaoonline.net/lote/detalhe/33222", "090")</f>
      </c>
      <c r="B99" s="4" t="s">
        <f>=HYPERLINK("https://www.leilaoonline.net/lote/detalhe/33222",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=HYPERLINK("https://www.leilaoonline.net/lote/detalhe/33224", "091")</f>
      </c>
      <c r="B100" s="4" t="s">
        <f>=HYPERLINK("https://www.leilaoonline.net/lote/detalhe/33224",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=HYPERLINK("https://www.leilaoonline.net/lote/detalhe/33227", "093")</f>
      </c>
      <c r="B101" s="4" t="s">
        <f>=HYPERLINK("https://www.leilaoonline.net/lote/detalhe/33227",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=HYPERLINK("https://www.leilaoonline.net/lote/detalhe/33228", "094")</f>
      </c>
      <c r="B102" s="4" t="s">
        <f>=HYPERLINK("https://www.leilaoonline.net/lote/detalhe/33228",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=HYPERLINK("https://www.leilaoonline.net/lote/detalhe/33229", "095")</f>
      </c>
      <c r="B103" s="4" t="s">
        <f>=HYPERLINK("https://www.leilaoonline.net/lote/detalhe/33229",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=HYPERLINK("https://www.leilaoonline.net/lote/detalhe/33214", "096")</f>
      </c>
      <c r="B104" s="4" t="s">
        <f>=HYPERLINK("https://www.leilaoonline.net/lote/detalhe/33214",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=HYPERLINK("https://www.leilaoonline.net/lote/detalhe/33231", "097")</f>
      </c>
      <c r="B105" s="4" t="s">
        <f>=HYPERLINK("https://www.leilaoonline.net/lote/detalhe/33231",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=HYPERLINK("https://www.leilaoonline.net/lote/detalhe/33232", "098")</f>
      </c>
      <c r="B106" s="4" t="s">
        <f>=HYPERLINK("https://www.leilaoonline.net/lote/detalhe/33232",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=HYPERLINK("https://www.leilaoonline.net/lote/detalhe/33233", "099")</f>
      </c>
      <c r="B107" s="4" t="s">
        <f>=HYPERLINK("https://www.leilaoonline.net/lote/detalhe/33233",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=HYPERLINK("https://www.leilaoonline.net/lote/detalhe/33235", "101")</f>
      </c>
      <c r="B108" s="4" t="s">
        <f>=HYPERLINK("https://www.leilaoonline.net/lote/detalhe/33235",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=HYPERLINK("https://www.leilaoonline.net/lote/detalhe/33223", "102")</f>
      </c>
      <c r="B109" s="4" t="s">
        <f>=HYPERLINK("https://www.leilaoonline.net/lote/detalhe/33223",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=HYPERLINK("https://www.leilaoonline.net/lote/detalhe/33226", "103")</f>
      </c>
      <c r="B110" s="4" t="s">
        <f>=HYPERLINK("https://www.leilaoonline.net/lote/detalhe/33226",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=HYPERLINK("https://www.leilaoonline.net/lote/detalhe/33230", "104")</f>
      </c>
      <c r="B111" s="4" t="s">
        <f>=HYPERLINK("https://www.leilaoonline.net/lote/detalhe/33230",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=HYPERLINK("https://www.leilaoonline.net/lote/detalhe/33237", "105")</f>
      </c>
      <c r="B112" s="4" t="s">
        <f>=HYPERLINK("https://www.leilaoonline.net/lote/detalhe/33237",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=HYPERLINK("https://www.leilaoonline.net/lote/detalhe/33238", "106")</f>
      </c>
      <c r="B113" s="4" t="s">
        <f>=HYPERLINK("https://www.leilaoonline.net/lote/detalhe/33238",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=HYPERLINK("https://www.leilaoonline.net/lote/detalhe/33236", "107")</f>
      </c>
      <c r="B114" s="4" t="s">
        <f>=HYPERLINK("https://www.leilaoonline.net/lote/detalhe/33236",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=HYPERLINK("https://www.leilaoonline.net/lote/detalhe/33240", "108")</f>
      </c>
      <c r="B115" s="4" t="s">
        <f>=HYPERLINK("https://www.leilaoonline.net/lote/detalhe/33240",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=HYPERLINK("https://www.leilaoonline.net/lote/detalhe/33239", "109")</f>
      </c>
      <c r="B116" s="4" t="s">
        <f>=HYPERLINK("https://www.leilaoonline.net/lote/detalhe/33239",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=HYPERLINK("https://www.leilaoonline.net/lote/detalhe/33242", "110")</f>
      </c>
      <c r="B117" s="4" t="s">
        <f>=HYPERLINK("https://www.leilaoonline.net/lote/detalhe/33242",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=HYPERLINK("https://www.leilaoonline.net/lote/detalhe/33241", "111")</f>
      </c>
      <c r="B118" s="4" t="s">
        <f>=HYPERLINK("https://www.leilaoonline.net/lote/detalhe/33241",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=HYPERLINK("https://www.leilaoonline.net/lote/detalhe/33243", "112")</f>
      </c>
      <c r="B119" s="4" t="s">
        <f>=HYPERLINK("https://www.leilaoonline.net/lote/detalhe/33243",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=HYPERLINK("https://www.leilaoonline.net/lote/detalhe/33244", "113")</f>
      </c>
      <c r="B120" s="4" t="s">
        <f>=HYPERLINK("https://www.leilaoonline.net/lote/detalhe/33244",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=HYPERLINK("https://www.leilaoonline.net/lote/detalhe/33248", "114")</f>
      </c>
      <c r="B121" s="4" t="s">
        <f>=HYPERLINK("https://www.leilaoonline.net/lote/detalhe/33248",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=HYPERLINK("https://www.leilaoonline.net/lote/detalhe/33245", "115")</f>
      </c>
      <c r="B122" s="4" t="s">
        <f>=HYPERLINK("https://www.leilaoonline.net/lote/detalhe/33245",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=HYPERLINK("https://www.leilaoonline.net/lote/detalhe/33246", "116")</f>
      </c>
      <c r="B123" s="4" t="s">
        <f>=HYPERLINK("https://www.leilaoonline.net/lote/detalhe/33246",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=HYPERLINK("https://www.leilaoonline.net/lote/detalhe/33247", "117")</f>
      </c>
      <c r="B124" s="4" t="s">
        <f>=HYPERLINK("https://www.leilaoonline.net/lote/detalhe/33247",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