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=HYPERLINK("https://www.leilaoonline.net/lote/detalhe/33433", "107")</f>
      </c>
      <c r="B11" s="4" t="s">
        <f>=HYPERLINK("https://www.leilaoonline.net/lote/detalhe/33433",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=HYPERLINK("https://www.leilaoonline.net/lote/detalhe/33797", "146")</f>
      </c>
      <c r="B12" s="4" t="s">
        <f>=HYPERLINK("https://www.leilaoonline.net/lote/detalhe/33797",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=HYPERLINK("https://www.leilaoonline.net/lote/detalhe/33796", "147")</f>
      </c>
      <c r="B13" s="4" t="s">
        <f>=HYPERLINK("https://www.leilaoonline.net/lote/detalhe/33796",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=HYPERLINK("https://www.leilaoonline.net/lote/detalhe/33795", "148")</f>
      </c>
      <c r="B14" s="4" t="s">
        <f>=HYPERLINK("https://www.leilaoonline.net/lote/detalhe/33795",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=HYPERLINK("https://www.leilaoonline.net/lote/detalhe/33794", "149")</f>
      </c>
      <c r="B15" s="4" t="s">
        <f>=HYPERLINK("https://www.leilaoonline.net/lote/detalhe/33794",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=HYPERLINK("https://www.leilaoonline.net/lote/detalhe/33317", "150")</f>
      </c>
      <c r="B16" s="4" t="s">
        <f>=HYPERLINK("https://www.leilaoonline.net/lote/detalhe/33317",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=HYPERLINK("https://www.leilaoonline.net/lote/detalhe/33318", "151")</f>
      </c>
      <c r="B17" s="4" t="s">
        <f>=HYPERLINK("https://www.leilaoonline.net/lote/detalhe/33318",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=HYPERLINK("https://www.leilaoonline.net/lote/detalhe/33450", "152")</f>
      </c>
      <c r="B18" s="4" t="s">
        <f>=HYPERLINK("https://www.leilaoonline.net/lote/detalhe/33450",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=HYPERLINK("https://www.leilaoonline.net/lote/detalhe/33320", "152")</f>
      </c>
      <c r="B19" s="4" t="s">
        <f>=HYPERLINK("https://www.leilaoonline.net/lote/detalhe/33320",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=HYPERLINK("https://www.leilaoonline.net/lote/detalhe/34839", "157")</f>
      </c>
      <c r="B20" s="4" t="s">
        <f>=HYPERLINK("https://www.leilaoonline.net/lote/detalhe/34839",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=HYPERLINK("https://www.leilaoonline.net/lote/detalhe/33435", "158")</f>
      </c>
      <c r="B21" s="4" t="s">
        <f>=HYPERLINK("https://www.leilaoonline.net/lote/detalhe/33435",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=HYPERLINK("https://www.leilaoonline.net/lote/detalhe/33322", "159")</f>
      </c>
      <c r="B22" s="4" t="s">
        <f>=HYPERLINK("https://www.leilaoonline.net/lote/detalhe/33322",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=HYPERLINK("https://www.leilaoonline.net/lote/detalhe/33319", "160")</f>
      </c>
      <c r="B23" s="4" t="s">
        <f>=HYPERLINK("https://www.leilaoonline.net/lote/detalhe/33319",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=HYPERLINK("https://www.leilaoonline.net/lote/detalhe/33370", "161")</f>
      </c>
      <c r="B24" s="4" t="s">
        <f>=HYPERLINK("https://www.leilaoonline.net/lote/detalhe/33370",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=HYPERLINK("https://www.leilaoonline.net/lote/detalhe/33444", "162")</f>
      </c>
      <c r="B25" s="4" t="s">
        <f>=HYPERLINK("https://www.leilaoonline.net/lote/detalhe/33444",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=HYPERLINK("https://www.leilaoonline.net/lote/detalhe/33445", "163")</f>
      </c>
      <c r="B26" s="4" t="s">
        <f>=HYPERLINK("https://www.leilaoonline.net/lote/detalhe/33445",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=HYPERLINK("https://www.leilaoonline.net/lote/detalhe/33321", "170")</f>
      </c>
      <c r="B27" s="4" t="s">
        <f>=HYPERLINK("https://www.leilaoonline.net/lote/detalhe/33321",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=HYPERLINK("https://www.leilaoonline.net/lote/detalhe/33434", "171")</f>
      </c>
      <c r="B28" s="4" t="s">
        <f>=HYPERLINK("https://www.leilaoonline.net/lote/detalhe/33434",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=HYPERLINK("https://www.leilaoonline.net/lote/detalhe/33451", "172")</f>
      </c>
      <c r="B29" s="4" t="s">
        <f>=HYPERLINK("https://www.leilaoonline.net/lote/detalhe/33451",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=HYPERLINK("https://www.leilaoonline.net/lote/detalhe/33452", "175")</f>
      </c>
      <c r="B30" s="4" t="s">
        <f>=HYPERLINK("https://www.leilaoonline.net/lote/detalhe/33452",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=HYPERLINK("https://www.leilaoonline.net/lote/detalhe/33456", "176")</f>
      </c>
      <c r="B31" s="4" t="s">
        <f>=HYPERLINK("https://www.leilaoonline.net/lote/detalhe/33456",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=HYPERLINK("https://www.leilaoonline.net/lote/detalhe/33454", "177")</f>
      </c>
      <c r="B32" s="4" t="s">
        <f>=HYPERLINK("https://www.leilaoonline.net/lote/detalhe/33454",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=HYPERLINK("https://www.leilaoonline.net/lote/detalhe/33793", "178")</f>
      </c>
      <c r="B33" s="4" t="s">
        <f>=HYPERLINK("https://www.leilaoonline.net/lote/detalhe/33793",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=HYPERLINK("https://www.leilaoonline.net/lote/detalhe/34840", "179")</f>
      </c>
      <c r="B34" s="4" t="s">
        <f>=HYPERLINK("https://www.leilaoonline.net/lote/detalhe/34840",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=HYPERLINK("https://www.leilaoonline.net/lote/detalhe/34841", "180")</f>
      </c>
      <c r="B35" s="4" t="s">
        <f>=HYPERLINK("https://www.leilaoonline.net/lote/detalhe/34841",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=HYPERLINK("https://www.leilaoonline.net/lote/detalhe/34842", "181")</f>
      </c>
      <c r="B36" s="4" t="s">
        <f>=HYPERLINK("https://www.leilaoonline.net/lote/detalhe/34842",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=HYPERLINK("https://www.leilaoonline.net/lote/detalhe/34843", "182")</f>
      </c>
      <c r="B37" s="4" t="s">
        <f>=HYPERLINK("https://www.leilaoonline.net/lote/detalhe/34843",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2026-07-01T14:05:58.00Z</dcterms:created>
  <dc:creator>Tellks Tecnologia</dc:creator>
  <cp:revision>0</cp:revision>
</cp:coreProperties>
</file>