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=HYPERLINK("https://www.leilaoonline.net/lote/detalhe/33458", "001")</f>
      </c>
      <c r="B11" s="4" t="s">
        <f>=HYPERLINK("https://www.leilaoonline.net/lote/detalhe/33458",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=HYPERLINK("https://www.leilaoonline.net/lote/detalhe/33457", "002")</f>
      </c>
      <c r="B12" s="4" t="s">
        <f>=HYPERLINK("https://www.leilaoonline.net/lote/detalhe/33457",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=HYPERLINK("https://www.leilaoonline.net/lote/detalhe/33465", "003")</f>
      </c>
      <c r="B13" s="4" t="s">
        <f>=HYPERLINK("https://www.leilaoonline.net/lote/detalhe/33465",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=HYPERLINK("https://www.leilaoonline.net/lote/detalhe/33472", "004")</f>
      </c>
      <c r="B14" s="4" t="s">
        <f>=HYPERLINK("https://www.leilaoonline.net/lote/detalhe/33472",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=HYPERLINK("https://www.leilaoonline.net/lote/detalhe/33473", "005")</f>
      </c>
      <c r="B15" s="4" t="s">
        <f>=HYPERLINK("https://www.leilaoonline.net/lote/detalhe/33473",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=HYPERLINK("https://www.leilaoonline.net/lote/detalhe/33470", "006")</f>
      </c>
      <c r="B16" s="4" t="s">
        <f>=HYPERLINK("https://www.leilaoonline.net/lote/detalhe/33470",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=HYPERLINK("https://www.leilaoonline.net/lote/detalhe/33460", "007")</f>
      </c>
      <c r="B17" s="4" t="s">
        <f>=HYPERLINK("https://www.leilaoonline.net/lote/detalhe/33460",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=HYPERLINK("https://www.leilaoonline.net/lote/detalhe/33463", "008")</f>
      </c>
      <c r="B18" s="4" t="s">
        <f>=HYPERLINK("https://www.leilaoonline.net/lote/detalhe/33463",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=HYPERLINK("https://www.leilaoonline.net/lote/detalhe/33464", "009")</f>
      </c>
      <c r="B19" s="4" t="s">
        <f>=HYPERLINK("https://www.leilaoonline.net/lote/detalhe/33464",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=HYPERLINK("https://www.leilaoonline.net/lote/detalhe/33469", "010")</f>
      </c>
      <c r="B20" s="4" t="s">
        <f>=HYPERLINK("https://www.leilaoonline.net/lote/detalhe/33469",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=HYPERLINK("https://www.leilaoonline.net/lote/detalhe/33461", "011")</f>
      </c>
      <c r="B21" s="4" t="s">
        <f>=HYPERLINK("https://www.leilaoonline.net/lote/detalhe/33461",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=HYPERLINK("https://www.leilaoonline.net/lote/detalhe/33462", "012")</f>
      </c>
      <c r="B22" s="4" t="s">
        <f>=HYPERLINK("https://www.leilaoonline.net/lote/detalhe/33462",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=HYPERLINK("https://www.leilaoonline.net/lote/detalhe/33467", "013")</f>
      </c>
      <c r="B23" s="4" t="s">
        <f>=HYPERLINK("https://www.leilaoonline.net/lote/detalhe/33467",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=HYPERLINK("https://www.leilaoonline.net/lote/detalhe/33471", "014")</f>
      </c>
      <c r="B24" s="4" t="s">
        <f>=HYPERLINK("https://www.leilaoonline.net/lote/detalhe/33471",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=HYPERLINK("https://www.leilaoonline.net/lote/detalhe/33459", "015")</f>
      </c>
      <c r="B25" s="4" t="s">
        <f>=HYPERLINK("https://www.leilaoonline.net/lote/detalhe/33459",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=HYPERLINK("https://www.leilaoonline.net/lote/detalhe/33468", "016")</f>
      </c>
      <c r="B26" s="4" t="s">
        <f>=HYPERLINK("https://www.leilaoonline.net/lote/detalhe/33468",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=HYPERLINK("https://www.leilaoonline.net/lote/detalhe/33466", "017")</f>
      </c>
      <c r="B27" s="4" t="s">
        <f>=HYPERLINK("https://www.leilaoonline.net/lote/detalhe/33466",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2026-05-16T06:32:02.00Z</dcterms:created>
  <dc:creator>Tellks Tecnologia</dc:creator>
  <cp:revision>0</cp:revision>
</cp:coreProperties>
</file>