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=HYPERLINK("https://www.leilaoonline.net/lote/detalhe/34299", "100")</f>
      </c>
      <c r="B11" s="4" t="s">
        <f>=HYPERLINK("https://www.leilaoonline.net/lote/detalhe/34299",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=HYPERLINK("https://www.leilaoonline.net/lote/detalhe/34310", "101")</f>
      </c>
      <c r="B12" s="4" t="s">
        <f>=HYPERLINK("https://www.leilaoonline.net/lote/detalhe/34310",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=HYPERLINK("https://www.leilaoonline.net/lote/detalhe/34300", "102")</f>
      </c>
      <c r="B13" s="4" t="s">
        <f>=HYPERLINK("https://www.leilaoonline.net/lote/detalhe/34300",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=HYPERLINK("https://www.leilaoonline.net/lote/detalhe/34311", "103")</f>
      </c>
      <c r="B14" s="4" t="s">
        <f>=HYPERLINK("https://www.leilaoonline.net/lote/detalhe/34311",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=HYPERLINK("https://www.leilaoonline.net/lote/detalhe/34424", "104")</f>
      </c>
      <c r="B15" s="4" t="s">
        <f>=HYPERLINK("https://www.leilaoonline.net/lote/detalhe/34424",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=HYPERLINK("https://www.leilaoonline.net/lote/detalhe/34312", "105")</f>
      </c>
      <c r="B16" s="4" t="s">
        <f>=HYPERLINK("https://www.leilaoonline.net/lote/detalhe/34312",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=HYPERLINK("https://www.leilaoonline.net/lote/detalhe/34702", "106")</f>
      </c>
      <c r="B17" s="4" t="s">
        <f>=HYPERLINK("https://www.leilaoonline.net/lote/detalhe/34702",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=HYPERLINK("https://www.leilaoonline.net/lote/detalhe/34708", "107")</f>
      </c>
      <c r="B18" s="4" t="s">
        <f>=HYPERLINK("https://www.leilaoonline.net/lote/detalhe/34708",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=HYPERLINK("https://www.leilaoonline.net/lote/detalhe/34709", "108")</f>
      </c>
      <c r="B19" s="4" t="s">
        <f>=HYPERLINK("https://www.leilaoonline.net/lote/detalhe/34709",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=HYPERLINK("https://www.leilaoonline.net/lote/detalhe/34710", "109")</f>
      </c>
      <c r="B20" s="4" t="s">
        <f>=HYPERLINK("https://www.leilaoonline.net/lote/detalhe/34710",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=HYPERLINK("https://www.leilaoonline.net/lote/detalhe/34711", "110")</f>
      </c>
      <c r="B21" s="4" t="s">
        <f>=HYPERLINK("https://www.leilaoonline.net/lote/detalhe/34711",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=HYPERLINK("https://www.leilaoonline.net/lote/detalhe/34301", "111")</f>
      </c>
      <c r="B22" s="4" t="s">
        <f>=HYPERLINK("https://www.leilaoonline.net/lote/detalhe/34301",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=HYPERLINK("https://www.leilaoonline.net/lote/detalhe/34425", "112")</f>
      </c>
      <c r="B23" s="4" t="s">
        <f>=HYPERLINK("https://www.leilaoonline.net/lote/detalhe/34425",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=HYPERLINK("https://www.leilaoonline.net/lote/detalhe/34704", "113")</f>
      </c>
      <c r="B24" s="4" t="s">
        <f>=HYPERLINK("https://www.leilaoonline.net/lote/detalhe/34704",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=HYPERLINK("https://www.leilaoonline.net/lote/detalhe/34703", "114")</f>
      </c>
      <c r="B25" s="4" t="s">
        <f>=HYPERLINK("https://www.leilaoonline.net/lote/detalhe/34703",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=HYPERLINK("https://www.leilaoonline.net/lote/detalhe/34771", "115")</f>
      </c>
      <c r="B26" s="4" t="s">
        <f>=HYPERLINK("https://www.leilaoonline.net/lote/detalhe/34771",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=HYPERLINK("https://www.leilaoonline.net/lote/detalhe/34302", "117")</f>
      </c>
      <c r="B27" s="4" t="s">
        <f>=HYPERLINK("https://www.leilaoonline.net/lote/detalhe/34302",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=HYPERLINK("https://www.leilaoonline.net/lote/detalhe/34705", "118")</f>
      </c>
      <c r="B28" s="4" t="s">
        <f>=HYPERLINK("https://www.leilaoonline.net/lote/detalhe/34705",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=HYPERLINK("https://www.leilaoonline.net/lote/detalhe/34706", "119")</f>
      </c>
      <c r="B29" s="4" t="s">
        <f>=HYPERLINK("https://www.leilaoonline.net/lote/detalhe/34706",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=HYPERLINK("https://www.leilaoonline.net/lote/detalhe/34707", "120")</f>
      </c>
      <c r="B30" s="4" t="s">
        <f>=HYPERLINK("https://www.leilaoonline.net/lote/detalhe/34707",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=HYPERLINK("https://www.leilaoonline.net/lote/detalhe/34308", "168")</f>
      </c>
      <c r="B31" s="4" t="s">
        <f>=HYPERLINK("https://www.leilaoonline.net/lote/detalhe/34308",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=HYPERLINK("https://www.leilaoonline.net/lote/detalhe/34303", "210")</f>
      </c>
      <c r="B32" s="4" t="s">
        <f>=HYPERLINK("https://www.leilaoonline.net/lote/detalhe/34303",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=HYPERLINK("https://www.leilaoonline.net/lote/detalhe/34306", "213")</f>
      </c>
      <c r="B33" s="4" t="s">
        <f>=HYPERLINK("https://www.leilaoonline.net/lote/detalhe/34306",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=HYPERLINK("https://www.leilaoonline.net/lote/detalhe/34305", "214")</f>
      </c>
      <c r="B34" s="4" t="s">
        <f>=HYPERLINK("https://www.leilaoonline.net/lote/detalhe/34305",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=HYPERLINK("https://www.leilaoonline.net/lote/detalhe/34307", "216")</f>
      </c>
      <c r="B35" s="4" t="s">
        <f>=HYPERLINK("https://www.leilaoonline.net/lote/detalhe/34307",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=HYPERLINK("https://www.leilaoonline.net/lote/detalhe/34309", "217")</f>
      </c>
      <c r="B36" s="4" t="s">
        <f>=HYPERLINK("https://www.leilaoonline.net/lote/detalhe/34309",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2026-07-01T15:03:12.00Z</dcterms:created>
  <dc:creator>Tellks Tecnologia</dc:creator>
  <cp:revision>0</cp:revision>
</cp:coreProperties>
</file>