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=HYPERLINK("https://www.leilaoonline.net/lote/detalhe/35134", "001")</f>
      </c>
      <c r="B11" s="4" t="s">
        <f>=HYPERLINK("https://www.leilaoonline.net/lote/detalhe/35134",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=HYPERLINK("https://www.leilaoonline.net/lote/detalhe/35142", "002")</f>
      </c>
      <c r="B12" s="4" t="s">
        <f>=HYPERLINK("https://www.leilaoonline.net/lote/detalhe/35142",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=HYPERLINK("https://www.leilaoonline.net/lote/detalhe/35137", "003")</f>
      </c>
      <c r="B13" s="4" t="s">
        <f>=HYPERLINK("https://www.leilaoonline.net/lote/detalhe/35137",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=HYPERLINK("https://www.leilaoonline.net/lote/detalhe/35143", "004")</f>
      </c>
      <c r="B14" s="4" t="s">
        <f>=HYPERLINK("https://www.leilaoonline.net/lote/detalhe/35143",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=HYPERLINK("https://www.leilaoonline.net/lote/detalhe/35140", "005")</f>
      </c>
      <c r="B15" s="4" t="s">
        <f>=HYPERLINK("https://www.leilaoonline.net/lote/detalhe/35140",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=HYPERLINK("https://www.leilaoonline.net/lote/detalhe/35131", "006")</f>
      </c>
      <c r="B16" s="4" t="s">
        <f>=HYPERLINK("https://www.leilaoonline.net/lote/detalhe/35131",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=HYPERLINK("https://www.leilaoonline.net/lote/detalhe/35133", "007")</f>
      </c>
      <c r="B17" s="4" t="s">
        <f>=HYPERLINK("https://www.leilaoonline.net/lote/detalhe/35133",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=HYPERLINK("https://www.leilaoonline.net/lote/detalhe/35136", "008")</f>
      </c>
      <c r="B18" s="4" t="s">
        <f>=HYPERLINK("https://www.leilaoonline.net/lote/detalhe/35136",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=HYPERLINK("https://www.leilaoonline.net/lote/detalhe/35144", "009")</f>
      </c>
      <c r="B19" s="4" t="s">
        <f>=HYPERLINK("https://www.leilaoonline.net/lote/detalhe/35144",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=HYPERLINK("https://www.leilaoonline.net/lote/detalhe/35135", "010")</f>
      </c>
      <c r="B20" s="4" t="s">
        <f>=HYPERLINK("https://www.leilaoonline.net/lote/detalhe/35135",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=HYPERLINK("https://www.leilaoonline.net/lote/detalhe/35138", "011")</f>
      </c>
      <c r="B21" s="4" t="s">
        <f>=HYPERLINK("https://www.leilaoonline.net/lote/detalhe/35138",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=HYPERLINK("https://www.leilaoonline.net/lote/detalhe/35139", "012")</f>
      </c>
      <c r="B22" s="4" t="s">
        <f>=HYPERLINK("https://www.leilaoonline.net/lote/detalhe/35139",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=HYPERLINK("https://www.leilaoonline.net/lote/detalhe/35141", "013")</f>
      </c>
      <c r="B23" s="4" t="s">
        <f>=HYPERLINK("https://www.leilaoonline.net/lote/detalhe/35141",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=HYPERLINK("https://www.leilaoonline.net/lote/detalhe/35132", "014")</f>
      </c>
      <c r="B24" s="4" t="s">
        <f>=HYPERLINK("https://www.leilaoonline.net/lote/detalhe/35132",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=HYPERLINK("https://www.leilaoonline.net/lote/detalhe/35145", "015")</f>
      </c>
      <c r="B25" s="4" t="s">
        <f>=HYPERLINK("https://www.leilaoonline.net/lote/detalhe/35145",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=HYPERLINK("https://www.leilaoonline.net/lote/detalhe/35146", "016")</f>
      </c>
      <c r="B26" s="4" t="s">
        <f>=HYPERLINK("https://www.leilaoonline.net/lote/detalhe/35146",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=HYPERLINK("https://www.leilaoonline.net/lote/detalhe/35147", "017")</f>
      </c>
      <c r="B27" s="4" t="s">
        <f>=HYPERLINK("https://www.leilaoonline.net/lote/detalhe/35147",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=HYPERLINK("https://www.leilaoonline.net/lote/detalhe/35148", "018")</f>
      </c>
      <c r="B28" s="4" t="s">
        <f>=HYPERLINK("https://www.leilaoonline.net/lote/detalhe/35148",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=HYPERLINK("https://www.leilaoonline.net/lote/detalhe/35149", "019")</f>
      </c>
      <c r="B29" s="4" t="s">
        <f>=HYPERLINK("https://www.leilaoonline.net/lote/detalhe/35149",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=HYPERLINK("https://www.leilaoonline.net/lote/detalhe/35152", "020")</f>
      </c>
      <c r="B30" s="4" t="s">
        <f>=HYPERLINK("https://www.leilaoonline.net/lote/detalhe/35152",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=HYPERLINK("https://www.leilaoonline.net/lote/detalhe/35150", "021")</f>
      </c>
      <c r="B31" s="4" t="s">
        <f>=HYPERLINK("https://www.leilaoonline.net/lote/detalhe/35150",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=HYPERLINK("https://www.leilaoonline.net/lote/detalhe/35151", "023")</f>
      </c>
      <c r="B32" s="4" t="s">
        <f>=HYPERLINK("https://www.leilaoonline.net/lote/detalhe/35151",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=HYPERLINK("https://www.leilaoonline.net/lote/detalhe/35153", "024")</f>
      </c>
      <c r="B33" s="4" t="s">
        <f>=HYPERLINK("https://www.leilaoonline.net/lote/detalhe/35153",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=HYPERLINK("https://www.leilaoonline.net/lote/detalhe/35157", "025")</f>
      </c>
      <c r="B34" s="4" t="s">
        <f>=HYPERLINK("https://www.leilaoonline.net/lote/detalhe/35157",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=HYPERLINK("https://www.leilaoonline.net/lote/detalhe/35154", "026")</f>
      </c>
      <c r="B35" s="4" t="s">
        <f>=HYPERLINK("https://www.leilaoonline.net/lote/detalhe/35154",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=HYPERLINK("https://www.leilaoonline.net/lote/detalhe/35160", "027")</f>
      </c>
      <c r="B36" s="4" t="s">
        <f>=HYPERLINK("https://www.leilaoonline.net/lote/detalhe/35160",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=HYPERLINK("https://www.leilaoonline.net/lote/detalhe/35156", "028")</f>
      </c>
      <c r="B37" s="4" t="s">
        <f>=HYPERLINK("https://www.leilaoonline.net/lote/detalhe/35156",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=HYPERLINK("https://www.leilaoonline.net/lote/detalhe/35158", "029")</f>
      </c>
      <c r="B38" s="4" t="s">
        <f>=HYPERLINK("https://www.leilaoonline.net/lote/detalhe/35158",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=HYPERLINK("https://www.leilaoonline.net/lote/detalhe/35155", "030")</f>
      </c>
      <c r="B39" s="4" t="s">
        <f>=HYPERLINK("https://www.leilaoonline.net/lote/detalhe/35155",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=HYPERLINK("https://www.leilaoonline.net/lote/detalhe/35159", "031")</f>
      </c>
      <c r="B40" s="4" t="s">
        <f>=HYPERLINK("https://www.leilaoonline.net/lote/detalhe/35159",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=HYPERLINK("https://www.leilaoonline.net/lote/detalhe/35162", "033")</f>
      </c>
      <c r="B41" s="4" t="s">
        <f>=HYPERLINK("https://www.leilaoonline.net/lote/detalhe/35162",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=HYPERLINK("https://www.leilaoonline.net/lote/detalhe/35164", "034")</f>
      </c>
      <c r="B42" s="4" t="s">
        <f>=HYPERLINK("https://www.leilaoonline.net/lote/detalhe/35164",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=HYPERLINK("https://www.leilaoonline.net/lote/detalhe/35161", "035")</f>
      </c>
      <c r="B43" s="4" t="s">
        <f>=HYPERLINK("https://www.leilaoonline.net/lote/detalhe/35161",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=HYPERLINK("https://www.leilaoonline.net/lote/detalhe/35163", "036")</f>
      </c>
      <c r="B44" s="4" t="s">
        <f>=HYPERLINK("https://www.leilaoonline.net/lote/detalhe/35163",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=HYPERLINK("https://www.leilaoonline.net/lote/detalhe/35167", "037")</f>
      </c>
      <c r="B45" s="4" t="s">
        <f>=HYPERLINK("https://www.leilaoonline.net/lote/detalhe/35167",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=HYPERLINK("https://www.leilaoonline.net/lote/detalhe/35165", "038")</f>
      </c>
      <c r="B46" s="4" t="s">
        <f>=HYPERLINK("https://www.leilaoonline.net/lote/detalhe/35165",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=HYPERLINK("https://www.leilaoonline.net/lote/detalhe/35166", "039")</f>
      </c>
      <c r="B47" s="4" t="s">
        <f>=HYPERLINK("https://www.leilaoonline.net/lote/detalhe/35166",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=HYPERLINK("https://www.leilaoonline.net/lote/detalhe/35168", "040")</f>
      </c>
      <c r="B48" s="4" t="s">
        <f>=HYPERLINK("https://www.leilaoonline.net/lote/detalhe/35168",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=HYPERLINK("https://www.leilaoonline.net/lote/detalhe/35169", "041")</f>
      </c>
      <c r="B49" s="4" t="s">
        <f>=HYPERLINK("https://www.leilaoonline.net/lote/detalhe/35169",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=HYPERLINK("https://www.leilaoonline.net/lote/detalhe/35170", "042")</f>
      </c>
      <c r="B50" s="4" t="s">
        <f>=HYPERLINK("https://www.leilaoonline.net/lote/detalhe/35170",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=HYPERLINK("https://www.leilaoonline.net/lote/detalhe/35171", "043")</f>
      </c>
      <c r="B51" s="4" t="s">
        <f>=HYPERLINK("https://www.leilaoonline.net/lote/detalhe/35171",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=HYPERLINK("https://www.leilaoonline.net/lote/detalhe/35172", "044")</f>
      </c>
      <c r="B52" s="4" t="s">
        <f>=HYPERLINK("https://www.leilaoonline.net/lote/detalhe/35172",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=HYPERLINK("https://www.leilaoonline.net/lote/detalhe/35173", "045")</f>
      </c>
      <c r="B53" s="4" t="s">
        <f>=HYPERLINK("https://www.leilaoonline.net/lote/detalhe/35173",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=HYPERLINK("https://www.leilaoonline.net/lote/detalhe/35175", "046")</f>
      </c>
      <c r="B54" s="4" t="s">
        <f>=HYPERLINK("https://www.leilaoonline.net/lote/detalhe/35175",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=HYPERLINK("https://www.leilaoonline.net/lote/detalhe/35174", "047")</f>
      </c>
      <c r="B55" s="4" t="s">
        <f>=HYPERLINK("https://www.leilaoonline.net/lote/detalhe/35174",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=HYPERLINK("https://www.leilaoonline.net/lote/detalhe/35176", "048")</f>
      </c>
      <c r="B56" s="4" t="s">
        <f>=HYPERLINK("https://www.leilaoonline.net/lote/detalhe/35176",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=HYPERLINK("https://www.leilaoonline.net/lote/detalhe/35178", "049")</f>
      </c>
      <c r="B57" s="4" t="s">
        <f>=HYPERLINK("https://www.leilaoonline.net/lote/detalhe/35178",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=HYPERLINK("https://www.leilaoonline.net/lote/detalhe/35177", "050")</f>
      </c>
      <c r="B58" s="4" t="s">
        <f>=HYPERLINK("https://www.leilaoonline.net/lote/detalhe/35177",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=HYPERLINK("https://www.leilaoonline.net/lote/detalhe/35179", "051")</f>
      </c>
      <c r="B59" s="4" t="s">
        <f>=HYPERLINK("https://www.leilaoonline.net/lote/detalhe/35179",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=HYPERLINK("https://www.leilaoonline.net/lote/detalhe/35180", "052")</f>
      </c>
      <c r="B60" s="4" t="s">
        <f>=HYPERLINK("https://www.leilaoonline.net/lote/detalhe/35180",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=HYPERLINK("https://www.leilaoonline.net/lote/detalhe/35181", "053")</f>
      </c>
      <c r="B61" s="4" t="s">
        <f>=HYPERLINK("https://www.leilaoonline.net/lote/detalhe/35181",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=HYPERLINK("https://www.leilaoonline.net/lote/detalhe/35198", "054")</f>
      </c>
      <c r="B62" s="4" t="s">
        <f>=HYPERLINK("https://www.leilaoonline.net/lote/detalhe/35198",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=HYPERLINK("https://www.leilaoonline.net/lote/detalhe/35199", "055")</f>
      </c>
      <c r="B63" s="4" t="s">
        <f>=HYPERLINK("https://www.leilaoonline.net/lote/detalhe/35199",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=HYPERLINK("https://www.leilaoonline.net/lote/detalhe/35197", "056")</f>
      </c>
      <c r="B64" s="4" t="s">
        <f>=HYPERLINK("https://www.leilaoonline.net/lote/detalhe/35197",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=HYPERLINK("https://www.leilaoonline.net/lote/detalhe/35200", "057")</f>
      </c>
      <c r="B65" s="4" t="s">
        <f>=HYPERLINK("https://www.leilaoonline.net/lote/detalhe/35200",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=HYPERLINK("https://www.leilaoonline.net/lote/detalhe/35201", "058")</f>
      </c>
      <c r="B66" s="4" t="s">
        <f>=HYPERLINK("https://www.leilaoonline.net/lote/detalhe/35201",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=HYPERLINK("https://www.leilaoonline.net/lote/detalhe/35202", "059")</f>
      </c>
      <c r="B67" s="4" t="s">
        <f>=HYPERLINK("https://www.leilaoonline.net/lote/detalhe/35202",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=HYPERLINK("https://www.leilaoonline.net/lote/detalhe/35203", "060")</f>
      </c>
      <c r="B68" s="4" t="s">
        <f>=HYPERLINK("https://www.leilaoonline.net/lote/detalhe/35203",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=HYPERLINK("https://www.leilaoonline.net/lote/detalhe/35204", "061")</f>
      </c>
      <c r="B69" s="4" t="s">
        <f>=HYPERLINK("https://www.leilaoonline.net/lote/detalhe/35204",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=HYPERLINK("https://www.leilaoonline.net/lote/detalhe/35182", "062")</f>
      </c>
      <c r="B70" s="4" t="s">
        <f>=HYPERLINK("https://www.leilaoonline.net/lote/detalhe/35182",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=HYPERLINK("https://www.leilaoonline.net/lote/detalhe/35205", "063")</f>
      </c>
      <c r="B71" s="4" t="s">
        <f>=HYPERLINK("https://www.leilaoonline.net/lote/detalhe/35205",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=HYPERLINK("https://www.leilaoonline.net/lote/detalhe/35206", "064")</f>
      </c>
      <c r="B72" s="4" t="s">
        <f>=HYPERLINK("https://www.leilaoonline.net/lote/detalhe/35206",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=HYPERLINK("https://www.leilaoonline.net/lote/detalhe/35186", "065")</f>
      </c>
      <c r="B73" s="4" t="s">
        <f>=HYPERLINK("https://www.leilaoonline.net/lote/detalhe/35186",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=HYPERLINK("https://www.leilaoonline.net/lote/detalhe/35188", "066")</f>
      </c>
      <c r="B74" s="4" t="s">
        <f>=HYPERLINK("https://www.leilaoonline.net/lote/detalhe/35188",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=HYPERLINK("https://www.leilaoonline.net/lote/detalhe/35194", "067")</f>
      </c>
      <c r="B75" s="4" t="s">
        <f>=HYPERLINK("https://www.leilaoonline.net/lote/detalhe/35194",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=HYPERLINK("https://www.leilaoonline.net/lote/detalhe/35184", "068")</f>
      </c>
      <c r="B76" s="4" t="s">
        <f>=HYPERLINK("https://www.leilaoonline.net/lote/detalhe/35184",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=HYPERLINK("https://www.leilaoonline.net/lote/detalhe/35190", "069")</f>
      </c>
      <c r="B77" s="4" t="s">
        <f>=HYPERLINK("https://www.leilaoonline.net/lote/detalhe/35190",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=HYPERLINK("https://www.leilaoonline.net/lote/detalhe/35192", "070")</f>
      </c>
      <c r="B78" s="4" t="s">
        <f>=HYPERLINK("https://www.leilaoonline.net/lote/detalhe/35192",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=HYPERLINK("https://www.leilaoonline.net/lote/detalhe/35191", "071")</f>
      </c>
      <c r="B79" s="4" t="s">
        <f>=HYPERLINK("https://www.leilaoonline.net/lote/detalhe/35191",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=HYPERLINK("https://www.leilaoonline.net/lote/detalhe/35195", "072")</f>
      </c>
      <c r="B80" s="4" t="s">
        <f>=HYPERLINK("https://www.leilaoonline.net/lote/detalhe/35195",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=HYPERLINK("https://www.leilaoonline.net/lote/detalhe/35189", "073")</f>
      </c>
      <c r="B81" s="4" t="s">
        <f>=HYPERLINK("https://www.leilaoonline.net/lote/detalhe/35189",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=HYPERLINK("https://www.leilaoonline.net/lote/detalhe/35187", "074")</f>
      </c>
      <c r="B82" s="4" t="s">
        <f>=HYPERLINK("https://www.leilaoonline.net/lote/detalhe/35187",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=HYPERLINK("https://www.leilaoonline.net/lote/detalhe/35185", "075")</f>
      </c>
      <c r="B83" s="4" t="s">
        <f>=HYPERLINK("https://www.leilaoonline.net/lote/detalhe/35185",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=HYPERLINK("https://www.leilaoonline.net/lote/detalhe/35183", "076")</f>
      </c>
      <c r="B84" s="4" t="s">
        <f>=HYPERLINK("https://www.leilaoonline.net/lote/detalhe/35183",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=HYPERLINK("https://www.leilaoonline.net/lote/detalhe/35193", "077")</f>
      </c>
      <c r="B85" s="4" t="s">
        <f>=HYPERLINK("https://www.leilaoonline.net/lote/detalhe/35193",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=HYPERLINK("https://www.leilaoonline.net/lote/detalhe/35207", "078")</f>
      </c>
      <c r="B86" s="4" t="s">
        <f>=HYPERLINK("https://www.leilaoonline.net/lote/detalhe/35207",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=HYPERLINK("https://www.leilaoonline.net/lote/detalhe/35208", "079")</f>
      </c>
      <c r="B87" s="4" t="s">
        <f>=HYPERLINK("https://www.leilaoonline.net/lote/detalhe/35208",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=HYPERLINK("https://www.leilaoonline.net/lote/detalhe/35209", "080")</f>
      </c>
      <c r="B88" s="4" t="s">
        <f>=HYPERLINK("https://www.leilaoonline.net/lote/detalhe/35209",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=HYPERLINK("https://www.leilaoonline.net/lote/detalhe/35196", "081")</f>
      </c>
      <c r="B89" s="4" t="s">
        <f>=HYPERLINK("https://www.leilaoonline.net/lote/detalhe/35196",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=HYPERLINK("https://www.leilaoonline.net/lote/detalhe/35210", "082")</f>
      </c>
      <c r="B90" s="4" t="s">
        <f>=HYPERLINK("https://www.leilaoonline.net/lote/detalhe/35210",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=HYPERLINK("https://www.leilaoonline.net/lote/detalhe/35212", "083")</f>
      </c>
      <c r="B91" s="4" t="s">
        <f>=HYPERLINK("https://www.leilaoonline.net/lote/detalhe/35212",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=HYPERLINK("https://www.leilaoonline.net/lote/detalhe/35213", "085")</f>
      </c>
      <c r="B92" s="4" t="s">
        <f>=HYPERLINK("https://www.leilaoonline.net/lote/detalhe/35213",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=HYPERLINK("https://www.leilaoonline.net/lote/detalhe/35214", "086")</f>
      </c>
      <c r="B93" s="4" t="s">
        <f>=HYPERLINK("https://www.leilaoonline.net/lote/detalhe/35214",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=HYPERLINK("https://www.leilaoonline.net/lote/detalhe/35215", "087")</f>
      </c>
      <c r="B94" s="4" t="s">
        <f>=HYPERLINK("https://www.leilaoonline.net/lote/detalhe/35215",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=HYPERLINK("https://www.leilaoonline.net/lote/detalhe/35216", "088")</f>
      </c>
      <c r="B95" s="4" t="s">
        <f>=HYPERLINK("https://www.leilaoonline.net/lote/detalhe/35216",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=HYPERLINK("https://www.leilaoonline.net/lote/detalhe/35217", "089")</f>
      </c>
      <c r="B96" s="4" t="s">
        <f>=HYPERLINK("https://www.leilaoonline.net/lote/detalhe/35217",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=HYPERLINK("https://www.leilaoonline.net/lote/detalhe/35218", "090")</f>
      </c>
      <c r="B97" s="4" t="s">
        <f>=HYPERLINK("https://www.leilaoonline.net/lote/detalhe/35218",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=HYPERLINK("https://www.leilaoonline.net/lote/detalhe/35220", "091")</f>
      </c>
      <c r="B98" s="4" t="s">
        <f>=HYPERLINK("https://www.leilaoonline.net/lote/detalhe/35220",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=HYPERLINK("https://www.leilaoonline.net/lote/detalhe/35222", "093")</f>
      </c>
      <c r="B99" s="4" t="s">
        <f>=HYPERLINK("https://www.leilaoonline.net/lote/detalhe/35222",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=HYPERLINK("https://www.leilaoonline.net/lote/detalhe/35223", "094")</f>
      </c>
      <c r="B100" s="4" t="s">
        <f>=HYPERLINK("https://www.leilaoonline.net/lote/detalhe/35223",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=HYPERLINK("https://www.leilaoonline.net/lote/detalhe/35224", "095")</f>
      </c>
      <c r="B101" s="4" t="s">
        <f>=HYPERLINK("https://www.leilaoonline.net/lote/detalhe/35224",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=HYPERLINK("https://www.leilaoonline.net/lote/detalhe/35211", "096")</f>
      </c>
      <c r="B102" s="4" t="s">
        <f>=HYPERLINK("https://www.leilaoonline.net/lote/detalhe/35211",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=HYPERLINK("https://www.leilaoonline.net/lote/detalhe/35226", "097")</f>
      </c>
      <c r="B103" s="4" t="s">
        <f>=HYPERLINK("https://www.leilaoonline.net/lote/detalhe/35226",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=HYPERLINK("https://www.leilaoonline.net/lote/detalhe/35227", "098")</f>
      </c>
      <c r="B104" s="4" t="s">
        <f>=HYPERLINK("https://www.leilaoonline.net/lote/detalhe/35227",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=HYPERLINK("https://www.leilaoonline.net/lote/detalhe/35228", "099")</f>
      </c>
      <c r="B105" s="4" t="s">
        <f>=HYPERLINK("https://www.leilaoonline.net/lote/detalhe/35228",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=HYPERLINK("https://www.leilaoonline.net/lote/detalhe/35229", "101")</f>
      </c>
      <c r="B106" s="4" t="s">
        <f>=HYPERLINK("https://www.leilaoonline.net/lote/detalhe/35229",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=HYPERLINK("https://www.leilaoonline.net/lote/detalhe/35219", "102")</f>
      </c>
      <c r="B107" s="4" t="s">
        <f>=HYPERLINK("https://www.leilaoonline.net/lote/detalhe/35219",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=HYPERLINK("https://www.leilaoonline.net/lote/detalhe/35221", "103")</f>
      </c>
      <c r="B108" s="4" t="s">
        <f>=HYPERLINK("https://www.leilaoonline.net/lote/detalhe/35221",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=HYPERLINK("https://www.leilaoonline.net/lote/detalhe/35225", "104")</f>
      </c>
      <c r="B109" s="4" t="s">
        <f>=HYPERLINK("https://www.leilaoonline.net/lote/detalhe/35225",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=HYPERLINK("https://www.leilaoonline.net/lote/detalhe/35231", "105")</f>
      </c>
      <c r="B110" s="4" t="s">
        <f>=HYPERLINK("https://www.leilaoonline.net/lote/detalhe/35231",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=HYPERLINK("https://www.leilaoonline.net/lote/detalhe/35232", "106")</f>
      </c>
      <c r="B111" s="4" t="s">
        <f>=HYPERLINK("https://www.leilaoonline.net/lote/detalhe/35232",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=HYPERLINK("https://www.leilaoonline.net/lote/detalhe/35230", "107")</f>
      </c>
      <c r="B112" s="4" t="s">
        <f>=HYPERLINK("https://www.leilaoonline.net/lote/detalhe/35230",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=HYPERLINK("https://www.leilaoonline.net/lote/detalhe/35234", "108")</f>
      </c>
      <c r="B113" s="4" t="s">
        <f>=HYPERLINK("https://www.leilaoonline.net/lote/detalhe/35234",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=HYPERLINK("https://www.leilaoonline.net/lote/detalhe/35233", "109")</f>
      </c>
      <c r="B114" s="4" t="s">
        <f>=HYPERLINK("https://www.leilaoonline.net/lote/detalhe/35233",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=HYPERLINK("https://www.leilaoonline.net/lote/detalhe/35236", "110")</f>
      </c>
      <c r="B115" s="4" t="s">
        <f>=HYPERLINK("https://www.leilaoonline.net/lote/detalhe/35236",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=HYPERLINK("https://www.leilaoonline.net/lote/detalhe/35235", "111")</f>
      </c>
      <c r="B116" s="4" t="s">
        <f>=HYPERLINK("https://www.leilaoonline.net/lote/detalhe/35235",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=HYPERLINK("https://www.leilaoonline.net/lote/detalhe/35430", "112")</f>
      </c>
      <c r="B117" s="4" t="s">
        <f>=HYPERLINK("https://www.leilaoonline.net/lote/detalhe/35430",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=HYPERLINK("https://www.leilaoonline.net/lote/detalhe/35237", "113")</f>
      </c>
      <c r="B118" s="4" t="s">
        <f>=HYPERLINK("https://www.leilaoonline.net/lote/detalhe/35237",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=HYPERLINK("https://www.leilaoonline.net/lote/detalhe/35241", "114")</f>
      </c>
      <c r="B119" s="4" t="s">
        <f>=HYPERLINK("https://www.leilaoonline.net/lote/detalhe/35241",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=HYPERLINK("https://www.leilaoonline.net/lote/detalhe/35238", "115")</f>
      </c>
      <c r="B120" s="4" t="s">
        <f>=HYPERLINK("https://www.leilaoonline.net/lote/detalhe/35238",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=HYPERLINK("https://www.leilaoonline.net/lote/detalhe/35239", "116")</f>
      </c>
      <c r="B121" s="4" t="s">
        <f>=HYPERLINK("https://www.leilaoonline.net/lote/detalhe/35239",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=HYPERLINK("https://www.leilaoonline.net/lote/detalhe/35240", "117")</f>
      </c>
      <c r="B122" s="4" t="s">
        <f>=HYPERLINK("https://www.leilaoonline.net/lote/detalhe/35240",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=HYPERLINK("https://www.leilaoonline.net/lote/detalhe/35591", "118")</f>
      </c>
      <c r="B123" s="4" t="s">
        <f>=HYPERLINK("https://www.leilaoonline.net/lote/detalhe/35591",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=HYPERLINK("https://www.leilaoonline.net/lote/detalhe/35597", "119")</f>
      </c>
      <c r="B124" s="4" t="s">
        <f>=HYPERLINK("https://www.leilaoonline.net/lote/detalhe/35597",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=HYPERLINK("https://www.leilaoonline.net/lote/detalhe/35592", "120")</f>
      </c>
      <c r="B125" s="4" t="s">
        <f>=HYPERLINK("https://www.leilaoonline.net/lote/detalhe/35592",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=HYPERLINK("https://www.leilaoonline.net/lote/detalhe/35601", "121")</f>
      </c>
      <c r="B126" s="4" t="s">
        <f>=HYPERLINK("https://www.leilaoonline.net/lote/detalhe/35601",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=HYPERLINK("https://www.leilaoonline.net/lote/detalhe/35595", "122")</f>
      </c>
      <c r="B127" s="4" t="s">
        <f>=HYPERLINK("https://www.leilaoonline.net/lote/detalhe/35595",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=HYPERLINK("https://www.leilaoonline.net/lote/detalhe/35598", "123")</f>
      </c>
      <c r="B128" s="4" t="s">
        <f>=HYPERLINK("https://www.leilaoonline.net/lote/detalhe/35598",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=HYPERLINK("https://www.leilaoonline.net/lote/detalhe/35596", "124")</f>
      </c>
      <c r="B129" s="4" t="s">
        <f>=HYPERLINK("https://www.leilaoonline.net/lote/detalhe/35596",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=HYPERLINK("https://www.leilaoonline.net/lote/detalhe/35594", "125")</f>
      </c>
      <c r="B130" s="4" t="s">
        <f>=HYPERLINK("https://www.leilaoonline.net/lote/detalhe/35594",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=HYPERLINK("https://www.leilaoonline.net/lote/detalhe/35593", "126")</f>
      </c>
      <c r="B131" s="4" t="s">
        <f>=HYPERLINK("https://www.leilaoonline.net/lote/detalhe/35593",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=HYPERLINK("https://www.leilaoonline.net/lote/detalhe/35602", "127")</f>
      </c>
      <c r="B132" s="4" t="s">
        <f>=HYPERLINK("https://www.leilaoonline.net/lote/detalhe/35602",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=HYPERLINK("https://www.leilaoonline.net/lote/detalhe/35599", "128")</f>
      </c>
      <c r="B133" s="4" t="s">
        <f>=HYPERLINK("https://www.leilaoonline.net/lote/detalhe/35599",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=HYPERLINK("https://www.leilaoonline.net/lote/detalhe/35600", "129")</f>
      </c>
      <c r="B134" s="4" t="s">
        <f>=HYPERLINK("https://www.leilaoonline.net/lote/detalhe/35600",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=HYPERLINK("https://www.leilaoonline.net/lote/detalhe/35657", "130")</f>
      </c>
      <c r="B135" s="4" t="s">
        <f>=HYPERLINK("https://www.leilaoonline.net/lote/detalhe/35657",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=HYPERLINK("https://www.leilaoonline.net/lote/detalhe/36244", "131")</f>
      </c>
      <c r="B136" s="4" t="s">
        <f>=HYPERLINK("https://www.leilaoonline.net/lote/detalhe/36244",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=HYPERLINK("https://www.leilaoonline.net/lote/detalhe/36245", "132")</f>
      </c>
      <c r="B137" s="4" t="s">
        <f>=HYPERLINK("https://www.leilaoonline.net/lote/detalhe/36245",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=HYPERLINK("https://www.leilaoonline.net/lote/detalhe/36488", "201")</f>
      </c>
      <c r="B138" s="4" t="s">
        <f>=HYPERLINK("https://www.leilaoonline.net/lote/detalhe/36488",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=HYPERLINK("https://www.leilaoonline.net/lote/detalhe/36489", "202")</f>
      </c>
      <c r="B139" s="4" t="s">
        <f>=HYPERLINK("https://www.leilaoonline.net/lote/detalhe/36489",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=HYPERLINK("https://www.leilaoonline.net/lote/detalhe/36499", "203")</f>
      </c>
      <c r="B140" s="4" t="s">
        <f>=HYPERLINK("https://www.leilaoonline.net/lote/detalhe/36499",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=HYPERLINK("https://www.leilaoonline.net/lote/detalhe/36501", "204")</f>
      </c>
      <c r="B141" s="4" t="s">
        <f>=HYPERLINK("https://www.leilaoonline.net/lote/detalhe/36501",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=HYPERLINK("https://www.leilaoonline.net/lote/detalhe/36505", "205")</f>
      </c>
      <c r="B142" s="4" t="s">
        <f>=HYPERLINK("https://www.leilaoonline.net/lote/detalhe/36505",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=HYPERLINK("https://www.leilaoonline.net/lote/detalhe/36502", "206")</f>
      </c>
      <c r="B143" s="4" t="s">
        <f>=HYPERLINK("https://www.leilaoonline.net/lote/detalhe/36502",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=HYPERLINK("https://www.leilaoonline.net/lote/detalhe/36503", "207")</f>
      </c>
      <c r="B144" s="4" t="s">
        <f>=HYPERLINK("https://www.leilaoonline.net/lote/detalhe/36503",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=HYPERLINK("https://www.leilaoonline.net/lote/detalhe/36506", "208")</f>
      </c>
      <c r="B145" s="4" t="s">
        <f>=HYPERLINK("https://www.leilaoonline.net/lote/detalhe/36506",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=HYPERLINK("https://www.leilaoonline.net/lote/detalhe/36504", "209")</f>
      </c>
      <c r="B146" s="4" t="s">
        <f>=HYPERLINK("https://www.leilaoonline.net/lote/detalhe/36504",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=HYPERLINK("https://www.leilaoonline.net/lote/detalhe/36500", "210")</f>
      </c>
      <c r="B147" s="4" t="s">
        <f>=HYPERLINK("https://www.leilaoonline.net/lote/detalhe/36500",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=HYPERLINK("https://www.leilaoonline.net/lote/detalhe/36497", "211")</f>
      </c>
      <c r="B148" s="4" t="s">
        <f>=HYPERLINK("https://www.leilaoonline.net/lote/detalhe/36497",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=HYPERLINK("https://www.leilaoonline.net/lote/detalhe/36493", "212")</f>
      </c>
      <c r="B149" s="4" t="s">
        <f>=HYPERLINK("https://www.leilaoonline.net/lote/detalhe/36493",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=HYPERLINK("https://www.leilaoonline.net/lote/detalhe/36498", "213")</f>
      </c>
      <c r="B150" s="4" t="s">
        <f>=HYPERLINK("https://www.leilaoonline.net/lote/detalhe/36498",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=HYPERLINK("https://www.leilaoonline.net/lote/detalhe/36496", "214")</f>
      </c>
      <c r="B151" s="4" t="s">
        <f>=HYPERLINK("https://www.leilaoonline.net/lote/detalhe/36496",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=HYPERLINK("https://www.leilaoonline.net/lote/detalhe/36492", "215")</f>
      </c>
      <c r="B152" s="4" t="s">
        <f>=HYPERLINK("https://www.leilaoonline.net/lote/detalhe/36492",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=HYPERLINK("https://www.leilaoonline.net/lote/detalhe/36494", "216")</f>
      </c>
      <c r="B153" s="4" t="s">
        <f>=HYPERLINK("https://www.leilaoonline.net/lote/detalhe/36494",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=HYPERLINK("https://www.leilaoonline.net/lote/detalhe/36491", "217")</f>
      </c>
      <c r="B154" s="4" t="s">
        <f>=HYPERLINK("https://www.leilaoonline.net/lote/detalhe/36491",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=HYPERLINK("https://www.leilaoonline.net/lote/detalhe/36495", "218")</f>
      </c>
      <c r="B155" s="4" t="s">
        <f>=HYPERLINK("https://www.leilaoonline.net/lote/detalhe/36495",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=HYPERLINK("https://www.leilaoonline.net/lote/detalhe/36490", "219")</f>
      </c>
      <c r="B156" s="4" t="s">
        <f>=HYPERLINK("https://www.leilaoonline.net/lote/detalhe/36490",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=HYPERLINK("https://www.leilaoonline.net/lote/detalhe/36507", "221")</f>
      </c>
      <c r="B157" s="4" t="s">
        <f>=HYPERLINK("https://www.leilaoonline.net/lote/detalhe/36507",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=HYPERLINK("https://www.leilaoonline.net/lote/detalhe/36508", "222")</f>
      </c>
      <c r="B158" s="4" t="s">
        <f>=HYPERLINK("https://www.leilaoonline.net/lote/detalhe/36508",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=HYPERLINK("https://www.leilaoonline.net/lote/detalhe/36509", "223")</f>
      </c>
      <c r="B159" s="4" t="s">
        <f>=HYPERLINK("https://www.leilaoonline.net/lote/detalhe/36509",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=HYPERLINK("https://www.leilaoonline.net/lote/detalhe/36511", "224")</f>
      </c>
      <c r="B160" s="4" t="s">
        <f>=HYPERLINK("https://www.leilaoonline.net/lote/detalhe/36511",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=HYPERLINK("https://www.leilaoonline.net/lote/detalhe/36513", "225")</f>
      </c>
      <c r="B161" s="4" t="s">
        <f>=HYPERLINK("https://www.leilaoonline.net/lote/detalhe/36513",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=HYPERLINK("https://www.leilaoonline.net/lote/detalhe/36510", "226")</f>
      </c>
      <c r="B162" s="4" t="s">
        <f>=HYPERLINK("https://www.leilaoonline.net/lote/detalhe/36510",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=HYPERLINK("https://www.leilaoonline.net/lote/detalhe/36512", "227")</f>
      </c>
      <c r="B163" s="4" t="s">
        <f>=HYPERLINK("https://www.leilaoonline.net/lote/detalhe/36512",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=HYPERLINK("https://www.leilaoonline.net/lote/detalhe/36514", "228")</f>
      </c>
      <c r="B164" s="4" t="s">
        <f>=HYPERLINK("https://www.leilaoonline.net/lote/detalhe/36514",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=HYPERLINK("https://www.leilaoonline.net/lote/detalhe/36515", "229")</f>
      </c>
      <c r="B165" s="4" t="s">
        <f>=HYPERLINK("https://www.leilaoonline.net/lote/detalhe/36515",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=HYPERLINK("https://www.leilaoonline.net/lote/detalhe/36517", "230")</f>
      </c>
      <c r="B166" s="4" t="s">
        <f>=HYPERLINK("https://www.leilaoonline.net/lote/detalhe/36517",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=HYPERLINK("https://www.leilaoonline.net/lote/detalhe/36519", "231")</f>
      </c>
      <c r="B167" s="4" t="s">
        <f>=HYPERLINK("https://www.leilaoonline.net/lote/detalhe/36519",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=HYPERLINK("https://www.leilaoonline.net/lote/detalhe/36518", "232")</f>
      </c>
      <c r="B168" s="4" t="s">
        <f>=HYPERLINK("https://www.leilaoonline.net/lote/detalhe/36518",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=HYPERLINK("https://www.leilaoonline.net/lote/detalhe/36516", "233")</f>
      </c>
      <c r="B169" s="4" t="s">
        <f>=HYPERLINK("https://www.leilaoonline.net/lote/detalhe/36516",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2026-06-09T00:18:10.00Z</dcterms:created>
  <dc:creator>Tellks Tecnologia</dc:creator>
  <cp:revision>0</cp:revision>
</cp:coreProperties>
</file>