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=HYPERLINK("https://www.leilaoonline.net/lote/detalhe/35800", "001")</f>
      </c>
      <c r="B11" s="4" t="s">
        <f>=HYPERLINK("https://www.leilaoonline.net/lote/detalhe/35800",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=HYPERLINK("https://www.leilaoonline.net/lote/detalhe/35803", "002")</f>
      </c>
      <c r="B12" s="4" t="s">
        <f>=HYPERLINK("https://www.leilaoonline.net/lote/detalhe/35803",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=HYPERLINK("https://www.leilaoonline.net/lote/detalhe/35810", "003")</f>
      </c>
      <c r="B13" s="4" t="s">
        <f>=HYPERLINK("https://www.leilaoonline.net/lote/detalhe/35810",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=HYPERLINK("https://www.leilaoonline.net/lote/detalhe/35808", "004")</f>
      </c>
      <c r="B14" s="4" t="s">
        <f>=HYPERLINK("https://www.leilaoonline.net/lote/detalhe/35808",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=HYPERLINK("https://www.leilaoonline.net/lote/detalhe/35809", "005")</f>
      </c>
      <c r="B15" s="4" t="s">
        <f>=HYPERLINK("https://www.leilaoonline.net/lote/detalhe/35809",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=HYPERLINK("https://www.leilaoonline.net/lote/detalhe/35813", "006")</f>
      </c>
      <c r="B16" s="4" t="s">
        <f>=HYPERLINK("https://www.leilaoonline.net/lote/detalhe/35813",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=HYPERLINK("https://www.leilaoonline.net/lote/detalhe/35815", "007")</f>
      </c>
      <c r="B17" s="4" t="s">
        <f>=HYPERLINK("https://www.leilaoonline.net/lote/detalhe/35815",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=HYPERLINK("https://www.leilaoonline.net/lote/detalhe/35811", "008")</f>
      </c>
      <c r="B18" s="4" t="s">
        <f>=HYPERLINK("https://www.leilaoonline.net/lote/detalhe/35811",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=HYPERLINK("https://www.leilaoonline.net/lote/detalhe/35812", "009")</f>
      </c>
      <c r="B19" s="4" t="s">
        <f>=HYPERLINK("https://www.leilaoonline.net/lote/detalhe/35812",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=HYPERLINK("https://www.leilaoonline.net/lote/detalhe/35814", "010")</f>
      </c>
      <c r="B20" s="4" t="s">
        <f>=HYPERLINK("https://www.leilaoonline.net/lote/detalhe/35814",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=HYPERLINK("https://www.leilaoonline.net/lote/detalhe/35816", "011")</f>
      </c>
      <c r="B21" s="4" t="s">
        <f>=HYPERLINK("https://www.leilaoonline.net/lote/detalhe/35816",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=HYPERLINK("https://www.leilaoonline.net/lote/detalhe/35817", "012")</f>
      </c>
      <c r="B22" s="4" t="s">
        <f>=HYPERLINK("https://www.leilaoonline.net/lote/detalhe/35817",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=HYPERLINK("https://www.leilaoonline.net/lote/detalhe/35830", "013")</f>
      </c>
      <c r="B23" s="4" t="s">
        <f>=HYPERLINK("https://www.leilaoonline.net/lote/detalhe/35830",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=HYPERLINK("https://www.leilaoonline.net/lote/detalhe/35831", "014")</f>
      </c>
      <c r="B24" s="4" t="s">
        <f>=HYPERLINK("https://www.leilaoonline.net/lote/detalhe/35831",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=HYPERLINK("https://www.leilaoonline.net/lote/detalhe/35832", "015")</f>
      </c>
      <c r="B25" s="4" t="s">
        <f>=HYPERLINK("https://www.leilaoonline.net/lote/detalhe/35832",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=HYPERLINK("https://www.leilaoonline.net/lote/detalhe/36610", "016")</f>
      </c>
      <c r="B26" s="4" t="s">
        <f>=HYPERLINK("https://www.leilaoonline.net/lote/detalhe/36610",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=HYPERLINK("https://www.leilaoonline.net/lote/detalhe/35801", "101")</f>
      </c>
      <c r="B27" s="4" t="s">
        <f>=HYPERLINK("https://www.leilaoonline.net/lote/detalhe/35801",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=HYPERLINK("https://www.leilaoonline.net/lote/detalhe/35820", "102")</f>
      </c>
      <c r="B28" s="4" t="s">
        <f>=HYPERLINK("https://www.leilaoonline.net/lote/detalhe/35820",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=HYPERLINK("https://www.leilaoonline.net/lote/detalhe/35819", "103")</f>
      </c>
      <c r="B29" s="4" t="s">
        <f>=HYPERLINK("https://www.leilaoonline.net/lote/detalhe/35819",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=HYPERLINK("https://www.leilaoonline.net/lote/detalhe/35828", "104")</f>
      </c>
      <c r="B30" s="4" t="s">
        <f>=HYPERLINK("https://www.leilaoonline.net/lote/detalhe/35828",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=HYPERLINK("https://www.leilaoonline.net/lote/detalhe/35826", "105")</f>
      </c>
      <c r="B31" s="4" t="s">
        <f>=HYPERLINK("https://www.leilaoonline.net/lote/detalhe/35826",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=HYPERLINK("https://www.leilaoonline.net/lote/detalhe/35823", "106")</f>
      </c>
      <c r="B32" s="4" t="s">
        <f>=HYPERLINK("https://www.leilaoonline.net/lote/detalhe/35823",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=HYPERLINK("https://www.leilaoonline.net/lote/detalhe/35822", "107")</f>
      </c>
      <c r="B33" s="4" t="s">
        <f>=HYPERLINK("https://www.leilaoonline.net/lote/detalhe/35822",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=HYPERLINK("https://www.leilaoonline.net/lote/detalhe/35824", "108")</f>
      </c>
      <c r="B34" s="4" t="s">
        <f>=HYPERLINK("https://www.leilaoonline.net/lote/detalhe/35824",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=HYPERLINK("https://www.leilaoonline.net/lote/detalhe/35825", "109")</f>
      </c>
      <c r="B35" s="4" t="s">
        <f>=HYPERLINK("https://www.leilaoonline.net/lote/detalhe/35825",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=HYPERLINK("https://www.leilaoonline.net/lote/detalhe/35821", "110")</f>
      </c>
      <c r="B36" s="4" t="s">
        <f>=HYPERLINK("https://www.leilaoonline.net/lote/detalhe/35821",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=HYPERLINK("https://www.leilaoonline.net/lote/detalhe/35827", "111")</f>
      </c>
      <c r="B37" s="4" t="s">
        <f>=HYPERLINK("https://www.leilaoonline.net/lote/detalhe/35827",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=HYPERLINK("https://www.leilaoonline.net/lote/detalhe/36314", "112")</f>
      </c>
      <c r="B38" s="4" t="s">
        <f>=HYPERLINK("https://www.leilaoonline.net/lote/detalhe/36314",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=HYPERLINK("https://www.leilaoonline.net/lote/detalhe/37202", "113")</f>
      </c>
      <c r="B39" s="4" t="s">
        <f>=HYPERLINK("https://www.leilaoonline.net/lote/detalhe/37202",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=HYPERLINK("https://www.leilaoonline.net/lote/detalhe/35799", "201")</f>
      </c>
      <c r="B40" s="4" t="s">
        <f>=HYPERLINK("https://www.leilaoonline.net/lote/detalhe/35799",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=HYPERLINK("https://www.leilaoonline.net/lote/detalhe/35798", "202")</f>
      </c>
      <c r="B41" s="4" t="s">
        <f>=HYPERLINK("https://www.leilaoonline.net/lote/detalhe/35798",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=HYPERLINK("https://www.leilaoonline.net/lote/detalhe/35797", "203")</f>
      </c>
      <c r="B42" s="4" t="s">
        <f>=HYPERLINK("https://www.leilaoonline.net/lote/detalhe/35797",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=HYPERLINK("https://www.leilaoonline.net/lote/detalhe/35796", "204")</f>
      </c>
      <c r="B43" s="4" t="s">
        <f>=HYPERLINK("https://www.leilaoonline.net/lote/detalhe/35796",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=HYPERLINK("https://www.leilaoonline.net/lote/detalhe/35818", "205")</f>
      </c>
      <c r="B44" s="4" t="s">
        <f>=HYPERLINK("https://www.leilaoonline.net/lote/detalhe/35818",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=HYPERLINK("https://www.leilaoonline.net/lote/detalhe/35806", "206")</f>
      </c>
      <c r="B45" s="4" t="s">
        <f>=HYPERLINK("https://www.leilaoonline.net/lote/detalhe/35806",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=HYPERLINK("https://www.leilaoonline.net/lote/detalhe/35807", "207")</f>
      </c>
      <c r="B46" s="4" t="s">
        <f>=HYPERLINK("https://www.leilaoonline.net/lote/detalhe/35807",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=HYPERLINK("https://www.leilaoonline.net/lote/detalhe/35829", "208")</f>
      </c>
      <c r="B47" s="4" t="s">
        <f>=HYPERLINK("https://www.leilaoonline.net/lote/detalhe/35829",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=HYPERLINK("https://www.leilaoonline.net/lote/detalhe/36642", "209")</f>
      </c>
      <c r="B48" s="4" t="s">
        <f>=HYPERLINK("https://www.leilaoonline.net/lote/detalhe/36642",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=HYPERLINK("https://www.leilaoonline.net/lote/detalhe/36643", "210")</f>
      </c>
      <c r="B49" s="4" t="s">
        <f>=HYPERLINK("https://www.leilaoonline.net/lote/detalhe/36643",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=HYPERLINK("https://www.leilaoonline.net/lote/detalhe/35804", "301")</f>
      </c>
      <c r="B50" s="4" t="s">
        <f>=HYPERLINK("https://www.leilaoonline.net/lote/detalhe/35804",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=HYPERLINK("https://www.leilaoonline.net/lote/detalhe/35805", "302")</f>
      </c>
      <c r="B51" s="4" t="s">
        <f>=HYPERLINK("https://www.leilaoonline.net/lote/detalhe/35805",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=HYPERLINK("https://www.leilaoonline.net/lote/detalhe/35833", "319")</f>
      </c>
      <c r="B52" s="4" t="s">
        <f>=HYPERLINK("https://www.leilaoonline.net/lote/detalhe/35833",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=HYPERLINK("https://www.leilaoonline.net/lote/detalhe/35836", "401")</f>
      </c>
      <c r="B53" s="4" t="s">
        <f>=HYPERLINK("https://www.leilaoonline.net/lote/detalhe/35836",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=HYPERLINK("https://www.leilaoonline.net/lote/detalhe/35839", "402")</f>
      </c>
      <c r="B54" s="4" t="s">
        <f>=HYPERLINK("https://www.leilaoonline.net/lote/detalhe/35839",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=HYPERLINK("https://www.leilaoonline.net/lote/detalhe/35838", "403")</f>
      </c>
      <c r="B55" s="4" t="s">
        <f>=HYPERLINK("https://www.leilaoonline.net/lote/detalhe/35838",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=HYPERLINK("https://www.leilaoonline.net/lote/detalhe/35837", "404")</f>
      </c>
      <c r="B56" s="4" t="s">
        <f>=HYPERLINK("https://www.leilaoonline.net/lote/detalhe/35837",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=HYPERLINK("https://www.leilaoonline.net/lote/detalhe/35835", "405")</f>
      </c>
      <c r="B57" s="4" t="s">
        <f>=HYPERLINK("https://www.leilaoonline.net/lote/detalhe/35835",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=HYPERLINK("https://www.leilaoonline.net/lote/detalhe/35802", "501")</f>
      </c>
      <c r="B58" s="4" t="s">
        <f>=HYPERLINK("https://www.leilaoonline.net/lote/detalhe/35802",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=HYPERLINK("https://www.leilaoonline.net/lote/detalhe/37029", "601")</f>
      </c>
      <c r="B59" s="4" t="s">
        <f>=HYPERLINK("https://www.leilaoonline.net/lote/detalhe/37029",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=HYPERLINK("https://www.leilaoonline.net/lote/detalhe/37030", "602")</f>
      </c>
      <c r="B60" s="4" t="s">
        <f>=HYPERLINK("https://www.leilaoonline.net/lote/detalhe/37030",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=HYPERLINK("https://www.leilaoonline.net/lote/detalhe/37596", "701")</f>
      </c>
      <c r="B61" s="4" t="s">
        <f>=HYPERLINK("https://www.leilaoonline.net/lote/detalhe/37596",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2026-07-01T13:53:19.00Z</dcterms:created>
  <dc:creator>Tellks Tecnologia</dc:creator>
  <cp:revision>0</cp:revision>
</cp:coreProperties>
</file>