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=HYPERLINK("https://www.leilaoonline.net/lote/detalhe/36011", "2163")</f>
      </c>
      <c r="B11" s="4" t="s">
        <f>=HYPERLINK("https://www.leilaoonline.net/lote/detalhe/36011",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=HYPERLINK("https://www.leilaoonline.net/lote/detalhe/36009", "2164")</f>
      </c>
      <c r="B12" s="4" t="s">
        <f>=HYPERLINK("https://www.leilaoonline.net/lote/detalhe/36009",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=HYPERLINK("https://www.leilaoonline.net/lote/detalhe/36149", "2165")</f>
      </c>
      <c r="B13" s="4" t="s">
        <f>=HYPERLINK("https://www.leilaoonline.net/lote/detalhe/36149",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=HYPERLINK("https://www.leilaoonline.net/lote/detalhe/36187", "2166")</f>
      </c>
      <c r="B14" s="4" t="s">
        <f>=HYPERLINK("https://www.leilaoonline.net/lote/detalhe/36187",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=HYPERLINK("https://www.leilaoonline.net/lote/detalhe/36192", "2167")</f>
      </c>
      <c r="B15" s="4" t="s">
        <f>=HYPERLINK("https://www.leilaoonline.net/lote/detalhe/36192",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=HYPERLINK("https://www.leilaoonline.net/lote/detalhe/36085", "2168")</f>
      </c>
      <c r="B16" s="4" t="s">
        <f>=HYPERLINK("https://www.leilaoonline.net/lote/detalhe/36085",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=HYPERLINK("https://www.leilaoonline.net/lote/detalhe/36087", "2169")</f>
      </c>
      <c r="B17" s="4" t="s">
        <f>=HYPERLINK("https://www.leilaoonline.net/lote/detalhe/36087",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=HYPERLINK("https://www.leilaoonline.net/lote/detalhe/36104", "2468")</f>
      </c>
      <c r="B18" s="4" t="s">
        <f>=HYPERLINK("https://www.leilaoonline.net/lote/detalhe/36104",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=HYPERLINK("https://www.leilaoonline.net/lote/detalhe/36090", "2469")</f>
      </c>
      <c r="B19" s="4" t="s">
        <f>=HYPERLINK("https://www.leilaoonline.net/lote/detalhe/36090",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=HYPERLINK("https://www.leilaoonline.net/lote/detalhe/36091", "2470")</f>
      </c>
      <c r="B20" s="4" t="s">
        <f>=HYPERLINK("https://www.leilaoonline.net/lote/detalhe/36091",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=HYPERLINK("https://www.leilaoonline.net/lote/detalhe/36181", "2471")</f>
      </c>
      <c r="B21" s="4" t="s">
        <f>=HYPERLINK("https://www.leilaoonline.net/lote/detalhe/36181",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=HYPERLINK("https://www.leilaoonline.net/lote/detalhe/36607", "2472")</f>
      </c>
      <c r="B22" s="4" t="s">
        <f>=HYPERLINK("https://www.leilaoonline.net/lote/detalhe/36607",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=HYPERLINK("https://www.leilaoonline.net/lote/detalhe/36037", "2473")</f>
      </c>
      <c r="B23" s="4" t="s">
        <f>=HYPERLINK("https://www.leilaoonline.net/lote/detalhe/36037",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=HYPERLINK("https://www.leilaoonline.net/lote/detalhe/36010", "2474")</f>
      </c>
      <c r="B24" s="4" t="s">
        <f>=HYPERLINK("https://www.leilaoonline.net/lote/detalhe/36010",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=HYPERLINK("https://www.leilaoonline.net/lote/detalhe/36007", "2475")</f>
      </c>
      <c r="B25" s="4" t="s">
        <f>=HYPERLINK("https://www.leilaoonline.net/lote/detalhe/36007",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=HYPERLINK("https://www.leilaoonline.net/lote/detalhe/36208", "2476")</f>
      </c>
      <c r="B26" s="4" t="s">
        <f>=HYPERLINK("https://www.leilaoonline.net/lote/detalhe/36208",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=HYPERLINK("https://www.leilaoonline.net/lote/detalhe/36086", "2477")</f>
      </c>
      <c r="B27" s="4" t="s">
        <f>=HYPERLINK("https://www.leilaoonline.net/lote/detalhe/36086",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=HYPERLINK("https://www.leilaoonline.net/lote/detalhe/36088", "2478")</f>
      </c>
      <c r="B28" s="4" t="s">
        <f>=HYPERLINK("https://www.leilaoonline.net/lote/detalhe/36088",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=HYPERLINK("https://www.leilaoonline.net/lote/detalhe/36120", "2479")</f>
      </c>
      <c r="B29" s="4" t="s">
        <f>=HYPERLINK("https://www.leilaoonline.net/lote/detalhe/36120",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=HYPERLINK("https://www.leilaoonline.net/lote/detalhe/35996", "2480")</f>
      </c>
      <c r="B30" s="4" t="s">
        <f>=HYPERLINK("https://www.leilaoonline.net/lote/detalhe/35996",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=HYPERLINK("https://www.leilaoonline.net/lote/detalhe/36035", "2481")</f>
      </c>
      <c r="B31" s="4" t="s">
        <f>=HYPERLINK("https://www.leilaoonline.net/lote/detalhe/36035",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=HYPERLINK("https://www.leilaoonline.net/lote/detalhe/36133", "2482")</f>
      </c>
      <c r="B32" s="4" t="s">
        <f>=HYPERLINK("https://www.leilaoonline.net/lote/detalhe/36133",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=HYPERLINK("https://www.leilaoonline.net/lote/detalhe/36059", "2483")</f>
      </c>
      <c r="B33" s="4" t="s">
        <f>=HYPERLINK("https://www.leilaoonline.net/lote/detalhe/36059",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=HYPERLINK("https://www.leilaoonline.net/lote/detalhe/36063", "2484")</f>
      </c>
      <c r="B34" s="4" t="s">
        <f>=HYPERLINK("https://www.leilaoonline.net/lote/detalhe/36063",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=HYPERLINK("https://www.leilaoonline.net/lote/detalhe/36116", "2485")</f>
      </c>
      <c r="B35" s="4" t="s">
        <f>=HYPERLINK("https://www.leilaoonline.net/lote/detalhe/36116",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=HYPERLINK("https://www.leilaoonline.net/lote/detalhe/36036", "2486")</f>
      </c>
      <c r="B36" s="4" t="s">
        <f>=HYPERLINK("https://www.leilaoonline.net/lote/detalhe/36036",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=HYPERLINK("https://www.leilaoonline.net/lote/detalhe/36113", "2487")</f>
      </c>
      <c r="B37" s="4" t="s">
        <f>=HYPERLINK("https://www.leilaoonline.net/lote/detalhe/36113",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=HYPERLINK("https://www.leilaoonline.net/lote/detalhe/36077", "2488")</f>
      </c>
      <c r="B38" s="4" t="s">
        <f>=HYPERLINK("https://www.leilaoonline.net/lote/detalhe/36077",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=HYPERLINK("https://www.leilaoonline.net/lote/detalhe/36613", "2489")</f>
      </c>
      <c r="B39" s="4" t="s">
        <f>=HYPERLINK("https://www.leilaoonline.net/lote/detalhe/36613",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=HYPERLINK("https://www.leilaoonline.net/lote/detalhe/36083", "2490")</f>
      </c>
      <c r="B40" s="4" t="s">
        <f>=HYPERLINK("https://www.leilaoonline.net/lote/detalhe/36083",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=HYPERLINK("https://www.leilaoonline.net/lote/detalhe/36003", "2491")</f>
      </c>
      <c r="B41" s="4" t="s">
        <f>=HYPERLINK("https://www.leilaoonline.net/lote/detalhe/36003",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=HYPERLINK("https://www.leilaoonline.net/lote/detalhe/36002", "2492")</f>
      </c>
      <c r="B42" s="4" t="s">
        <f>=HYPERLINK("https://www.leilaoonline.net/lote/detalhe/36002",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=HYPERLINK("https://www.leilaoonline.net/lote/detalhe/36152", "2493")</f>
      </c>
      <c r="B43" s="4" t="s">
        <f>=HYPERLINK("https://www.leilaoonline.net/lote/detalhe/36152",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=HYPERLINK("https://www.leilaoonline.net/lote/detalhe/36012", "2494")</f>
      </c>
      <c r="B44" s="4" t="s">
        <f>=HYPERLINK("https://www.leilaoonline.net/lote/detalhe/36012",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=HYPERLINK("https://www.leilaoonline.net/lote/detalhe/36031", "2495")</f>
      </c>
      <c r="B45" s="4" t="s">
        <f>=HYPERLINK("https://www.leilaoonline.net/lote/detalhe/36031",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=HYPERLINK("https://www.leilaoonline.net/lote/detalhe/36038", "2496")</f>
      </c>
      <c r="B46" s="4" t="s">
        <f>=HYPERLINK("https://www.leilaoonline.net/lote/detalhe/36038",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=HYPERLINK("https://www.leilaoonline.net/lote/detalhe/36045", "2497")</f>
      </c>
      <c r="B47" s="4" t="s">
        <f>=HYPERLINK("https://www.leilaoonline.net/lote/detalhe/36045",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=HYPERLINK("https://www.leilaoonline.net/lote/detalhe/36072", "2498")</f>
      </c>
      <c r="B48" s="4" t="s">
        <f>=HYPERLINK("https://www.leilaoonline.net/lote/detalhe/36072",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=HYPERLINK("https://www.leilaoonline.net/lote/detalhe/36082", "2499")</f>
      </c>
      <c r="B49" s="4" t="s">
        <f>=HYPERLINK("https://www.leilaoonline.net/lote/detalhe/36082",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=HYPERLINK("https://www.leilaoonline.net/lote/detalhe/35982", "2500")</f>
      </c>
      <c r="B50" s="4" t="s">
        <f>=HYPERLINK("https://www.leilaoonline.net/lote/detalhe/35982",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=HYPERLINK("https://www.leilaoonline.net/lote/detalhe/36118", "2502")</f>
      </c>
      <c r="B51" s="4" t="s">
        <f>=HYPERLINK("https://www.leilaoonline.net/lote/detalhe/36118",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=HYPERLINK("https://www.leilaoonline.net/lote/detalhe/36050", "2503")</f>
      </c>
      <c r="B52" s="4" t="s">
        <f>=HYPERLINK("https://www.leilaoonline.net/lote/detalhe/36050",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=HYPERLINK("https://www.leilaoonline.net/lote/detalhe/36099", "2504")</f>
      </c>
      <c r="B53" s="4" t="s">
        <f>=HYPERLINK("https://www.leilaoonline.net/lote/detalhe/36099",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=HYPERLINK("https://www.leilaoonline.net/lote/detalhe/36094", "2505")</f>
      </c>
      <c r="B54" s="4" t="s">
        <f>=HYPERLINK("https://www.leilaoonline.net/lote/detalhe/36094",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=HYPERLINK("https://www.leilaoonline.net/lote/detalhe/36062", "2506")</f>
      </c>
      <c r="B55" s="4" t="s">
        <f>=HYPERLINK("https://www.leilaoonline.net/lote/detalhe/36062",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=HYPERLINK("https://www.leilaoonline.net/lote/detalhe/36195", "2507")</f>
      </c>
      <c r="B56" s="4" t="s">
        <f>=HYPERLINK("https://www.leilaoonline.net/lote/detalhe/36195",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=HYPERLINK("https://www.leilaoonline.net/lote/detalhe/36214", "2508")</f>
      </c>
      <c r="B57" s="4" t="s">
        <f>=HYPERLINK("https://www.leilaoonline.net/lote/detalhe/36214",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=HYPERLINK("https://www.leilaoonline.net/lote/detalhe/36080", "2509")</f>
      </c>
      <c r="B58" s="4" t="s">
        <f>=HYPERLINK("https://www.leilaoonline.net/lote/detalhe/36080",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=HYPERLINK("https://www.leilaoonline.net/lote/detalhe/36078", "2510")</f>
      </c>
      <c r="B59" s="4" t="s">
        <f>=HYPERLINK("https://www.leilaoonline.net/lote/detalhe/36078",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=HYPERLINK("https://www.leilaoonline.net/lote/detalhe/36081", "2511")</f>
      </c>
      <c r="B60" s="4" t="s">
        <f>=HYPERLINK("https://www.leilaoonline.net/lote/detalhe/36081",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=HYPERLINK("https://www.leilaoonline.net/lote/detalhe/36073", "2512")</f>
      </c>
      <c r="B61" s="4" t="s">
        <f>=HYPERLINK("https://www.leilaoonline.net/lote/detalhe/36073",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=HYPERLINK("https://www.leilaoonline.net/lote/detalhe/36221", "2513")</f>
      </c>
      <c r="B62" s="4" t="s">
        <f>=HYPERLINK("https://www.leilaoonline.net/lote/detalhe/36221",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=HYPERLINK("https://www.leilaoonline.net/lote/detalhe/36229", "2514")</f>
      </c>
      <c r="B63" s="4" t="s">
        <f>=HYPERLINK("https://www.leilaoonline.net/lote/detalhe/36229",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=HYPERLINK("https://www.leilaoonline.net/lote/detalhe/36225", "2515")</f>
      </c>
      <c r="B64" s="4" t="s">
        <f>=HYPERLINK("https://www.leilaoonline.net/lote/detalhe/36225",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=HYPERLINK("https://www.leilaoonline.net/lote/detalhe/36079", "2516")</f>
      </c>
      <c r="B65" s="4" t="s">
        <f>=HYPERLINK("https://www.leilaoonline.net/lote/detalhe/36079",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=HYPERLINK("https://www.leilaoonline.net/lote/detalhe/36217", "2517")</f>
      </c>
      <c r="B66" s="4" t="s">
        <f>=HYPERLINK("https://www.leilaoonline.net/lote/detalhe/36217",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=HYPERLINK("https://www.leilaoonline.net/lote/detalhe/36222", "2518")</f>
      </c>
      <c r="B67" s="4" t="s">
        <f>=HYPERLINK("https://www.leilaoonline.net/lote/detalhe/36222",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=HYPERLINK("https://www.leilaoonline.net/lote/detalhe/36014", "2519")</f>
      </c>
      <c r="B68" s="4" t="s">
        <f>=HYPERLINK("https://www.leilaoonline.net/lote/detalhe/36014",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=HYPERLINK("https://www.leilaoonline.net/lote/detalhe/36174", "3403")</f>
      </c>
      <c r="B69" s="4" t="s">
        <f>=HYPERLINK("https://www.leilaoonline.net/lote/detalhe/36174",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=HYPERLINK("https://www.leilaoonline.net/lote/detalhe/35981", "3419")</f>
      </c>
      <c r="B70" s="4" t="s">
        <f>=HYPERLINK("https://www.leilaoonline.net/lote/detalhe/35981",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=HYPERLINK("https://www.leilaoonline.net/lote/detalhe/36052", "3467")</f>
      </c>
      <c r="B71" s="4" t="s">
        <f>=HYPERLINK("https://www.leilaoonline.net/lote/detalhe/36052",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=HYPERLINK("https://www.leilaoonline.net/lote/detalhe/36103", "3511")</f>
      </c>
      <c r="B72" s="4" t="s">
        <f>=HYPERLINK("https://www.leilaoonline.net/lote/detalhe/36103",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=HYPERLINK("https://www.leilaoonline.net/lote/detalhe/36171", "3512")</f>
      </c>
      <c r="B73" s="4" t="s">
        <f>=HYPERLINK("https://www.leilaoonline.net/lote/detalhe/36171",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=HYPERLINK("https://www.leilaoonline.net/lote/detalhe/36206", "3515")</f>
      </c>
      <c r="B74" s="4" t="s">
        <f>=HYPERLINK("https://www.leilaoonline.net/lote/detalhe/36206",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=HYPERLINK("https://www.leilaoonline.net/lote/detalhe/36167", "3516")</f>
      </c>
      <c r="B75" s="4" t="s">
        <f>=HYPERLINK("https://www.leilaoonline.net/lote/detalhe/36167",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=HYPERLINK("https://www.leilaoonline.net/lote/detalhe/36212", "3517")</f>
      </c>
      <c r="B76" s="4" t="s">
        <f>=HYPERLINK("https://www.leilaoonline.net/lote/detalhe/36212",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=HYPERLINK("https://www.leilaoonline.net/lote/detalhe/36100", "3518")</f>
      </c>
      <c r="B77" s="4" t="s">
        <f>=HYPERLINK("https://www.leilaoonline.net/lote/detalhe/36100",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=HYPERLINK("https://www.leilaoonline.net/lote/detalhe/36165", "3592")</f>
      </c>
      <c r="B78" s="4" t="s">
        <f>=HYPERLINK("https://www.leilaoonline.net/lote/detalhe/36165",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=HYPERLINK("https://www.leilaoonline.net/lote/detalhe/35985", "3603")</f>
      </c>
      <c r="B79" s="4" t="s">
        <f>=HYPERLINK("https://www.leilaoonline.net/lote/detalhe/35985",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=HYPERLINK("https://www.leilaoonline.net/lote/detalhe/35997", "3604")</f>
      </c>
      <c r="B80" s="4" t="s">
        <f>=HYPERLINK("https://www.leilaoonline.net/lote/detalhe/35997",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=HYPERLINK("https://www.leilaoonline.net/lote/detalhe/36210", "3605")</f>
      </c>
      <c r="B81" s="4" t="s">
        <f>=HYPERLINK("https://www.leilaoonline.net/lote/detalhe/36210",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=HYPERLINK("https://www.leilaoonline.net/lote/detalhe/36074", "3606")</f>
      </c>
      <c r="B82" s="4" t="s">
        <f>=HYPERLINK("https://www.leilaoonline.net/lote/detalhe/36074",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=HYPERLINK("https://www.leilaoonline.net/lote/detalhe/36215", "3607")</f>
      </c>
      <c r="B83" s="4" t="s">
        <f>=HYPERLINK("https://www.leilaoonline.net/lote/detalhe/36215",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=HYPERLINK("https://www.leilaoonline.net/lote/detalhe/36039", "3608")</f>
      </c>
      <c r="B84" s="4" t="s">
        <f>=HYPERLINK("https://www.leilaoonline.net/lote/detalhe/36039",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=HYPERLINK("https://www.leilaoonline.net/lote/detalhe/35992", "3609")</f>
      </c>
      <c r="B85" s="4" t="s">
        <f>=HYPERLINK("https://www.leilaoonline.net/lote/detalhe/35992",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=HYPERLINK("https://www.leilaoonline.net/lote/detalhe/36235", "3791")</f>
      </c>
      <c r="B86" s="4" t="s">
        <f>=HYPERLINK("https://www.leilaoonline.net/lote/detalhe/36235",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=HYPERLINK("https://www.leilaoonline.net/lote/detalhe/36173", "3792")</f>
      </c>
      <c r="B87" s="4" t="s">
        <f>=HYPERLINK("https://www.leilaoonline.net/lote/detalhe/36173",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=HYPERLINK("https://www.leilaoonline.net/lote/detalhe/36170", "3793")</f>
      </c>
      <c r="B88" s="4" t="s">
        <f>=HYPERLINK("https://www.leilaoonline.net/lote/detalhe/36170",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=HYPERLINK("https://www.leilaoonline.net/lote/detalhe/36159", "3794")</f>
      </c>
      <c r="B89" s="4" t="s">
        <f>=HYPERLINK("https://www.leilaoonline.net/lote/detalhe/36159",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=HYPERLINK("https://www.leilaoonline.net/lote/detalhe/35987", "3795")</f>
      </c>
      <c r="B90" s="4" t="s">
        <f>=HYPERLINK("https://www.leilaoonline.net/lote/detalhe/35987",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=HYPERLINK("https://www.leilaoonline.net/lote/detalhe/36056", "3796")</f>
      </c>
      <c r="B91" s="4" t="s">
        <f>=HYPERLINK("https://www.leilaoonline.net/lote/detalhe/36056",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=HYPERLINK("https://www.leilaoonline.net/lote/detalhe/36121", "3797")</f>
      </c>
      <c r="B92" s="4" t="s">
        <f>=HYPERLINK("https://www.leilaoonline.net/lote/detalhe/36121",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=HYPERLINK("https://www.leilaoonline.net/lote/detalhe/36156", "3798")</f>
      </c>
      <c r="B93" s="4" t="s">
        <f>=HYPERLINK("https://www.leilaoonline.net/lote/detalhe/36156",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=HYPERLINK("https://www.leilaoonline.net/lote/detalhe/36026", "3799")</f>
      </c>
      <c r="B94" s="4" t="s">
        <f>=HYPERLINK("https://www.leilaoonline.net/lote/detalhe/36026",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=HYPERLINK("https://www.leilaoonline.net/lote/detalhe/35998", "3800")</f>
      </c>
      <c r="B95" s="4" t="s">
        <f>=HYPERLINK("https://www.leilaoonline.net/lote/detalhe/35998",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=HYPERLINK("https://www.leilaoonline.net/lote/detalhe/36061", "3801")</f>
      </c>
      <c r="B96" s="4" t="s">
        <f>=HYPERLINK("https://www.leilaoonline.net/lote/detalhe/36061",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=HYPERLINK("https://www.leilaoonline.net/lote/detalhe/36064", "3802")</f>
      </c>
      <c r="B97" s="4" t="s">
        <f>=HYPERLINK("https://www.leilaoonline.net/lote/detalhe/36064",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=HYPERLINK("https://www.leilaoonline.net/lote/detalhe/36193", "3803")</f>
      </c>
      <c r="B98" s="4" t="s">
        <f>=HYPERLINK("https://www.leilaoonline.net/lote/detalhe/36193",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=HYPERLINK("https://www.leilaoonline.net/lote/detalhe/36204", "3804")</f>
      </c>
      <c r="B99" s="4" t="s">
        <f>=HYPERLINK("https://www.leilaoonline.net/lote/detalhe/36204",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=HYPERLINK("https://www.leilaoonline.net/lote/detalhe/36203", "3805")</f>
      </c>
      <c r="B100" s="4" t="s">
        <f>=HYPERLINK("https://www.leilaoonline.net/lote/detalhe/36203",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=HYPERLINK("https://www.leilaoonline.net/lote/detalhe/36126", "3806")</f>
      </c>
      <c r="B101" s="4" t="s">
        <f>=HYPERLINK("https://www.leilaoonline.net/lote/detalhe/36126",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=HYPERLINK("https://www.leilaoonline.net/lote/detalhe/36130", "3807")</f>
      </c>
      <c r="B102" s="4" t="s">
        <f>=HYPERLINK("https://www.leilaoonline.net/lote/detalhe/36130",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=HYPERLINK("https://www.leilaoonline.net/lote/detalhe/36153", "3808")</f>
      </c>
      <c r="B103" s="4" t="s">
        <f>=HYPERLINK("https://www.leilaoonline.net/lote/detalhe/36153",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=HYPERLINK("https://www.leilaoonline.net/lote/detalhe/36161", "3809")</f>
      </c>
      <c r="B104" s="4" t="s">
        <f>=HYPERLINK("https://www.leilaoonline.net/lote/detalhe/36161",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=HYPERLINK("https://www.leilaoonline.net/lote/detalhe/36008", "3810")</f>
      </c>
      <c r="B105" s="4" t="s">
        <f>=HYPERLINK("https://www.leilaoonline.net/lote/detalhe/36008",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=HYPERLINK("https://www.leilaoonline.net/lote/detalhe/36127", "3811")</f>
      </c>
      <c r="B106" s="4" t="s">
        <f>=HYPERLINK("https://www.leilaoonline.net/lote/detalhe/36127",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=HYPERLINK("https://www.leilaoonline.net/lote/detalhe/36124", "3812")</f>
      </c>
      <c r="B107" s="4" t="s">
        <f>=HYPERLINK("https://www.leilaoonline.net/lote/detalhe/36124",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=HYPERLINK("https://www.leilaoonline.net/lote/detalhe/36013", "3813")</f>
      </c>
      <c r="B108" s="4" t="s">
        <f>=HYPERLINK("https://www.leilaoonline.net/lote/detalhe/36013",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=HYPERLINK("https://www.leilaoonline.net/lote/detalhe/36202", "3814")</f>
      </c>
      <c r="B109" s="4" t="s">
        <f>=HYPERLINK("https://www.leilaoonline.net/lote/detalhe/36202",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=HYPERLINK("https://www.leilaoonline.net/lote/detalhe/36019", "3815")</f>
      </c>
      <c r="B110" s="4" t="s">
        <f>=HYPERLINK("https://www.leilaoonline.net/lote/detalhe/36019",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=HYPERLINK("https://www.leilaoonline.net/lote/detalhe/35999", "3816")</f>
      </c>
      <c r="B111" s="4" t="s">
        <f>=HYPERLINK("https://www.leilaoonline.net/lote/detalhe/35999",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=HYPERLINK("https://www.leilaoonline.net/lote/detalhe/36016", "3817")</f>
      </c>
      <c r="B112" s="4" t="s">
        <f>=HYPERLINK("https://www.leilaoonline.net/lote/detalhe/36016",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=HYPERLINK("https://www.leilaoonline.net/lote/detalhe/36017", "3818")</f>
      </c>
      <c r="B113" s="4" t="s">
        <f>=HYPERLINK("https://www.leilaoonline.net/lote/detalhe/36017",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=HYPERLINK("https://www.leilaoonline.net/lote/detalhe/36022", "3819")</f>
      </c>
      <c r="B114" s="4" t="s">
        <f>=HYPERLINK("https://www.leilaoonline.net/lote/detalhe/36022",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=HYPERLINK("https://www.leilaoonline.net/lote/detalhe/36125", "3822")</f>
      </c>
      <c r="B115" s="4" t="s">
        <f>=HYPERLINK("https://www.leilaoonline.net/lote/detalhe/36125",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=HYPERLINK("https://www.leilaoonline.net/lote/detalhe/36025", "3823")</f>
      </c>
      <c r="B116" s="4" t="s">
        <f>=HYPERLINK("https://www.leilaoonline.net/lote/detalhe/36025",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=HYPERLINK("https://www.leilaoonline.net/lote/detalhe/36029", "3824")</f>
      </c>
      <c r="B117" s="4" t="s">
        <f>=HYPERLINK("https://www.leilaoonline.net/lote/detalhe/36029",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=HYPERLINK("https://www.leilaoonline.net/lote/detalhe/36028", "3825")</f>
      </c>
      <c r="B118" s="4" t="s">
        <f>=HYPERLINK("https://www.leilaoonline.net/lote/detalhe/36028",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=HYPERLINK("https://www.leilaoonline.net/lote/detalhe/36138", "3826")</f>
      </c>
      <c r="B119" s="4" t="s">
        <f>=HYPERLINK("https://www.leilaoonline.net/lote/detalhe/36138",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=HYPERLINK("https://www.leilaoonline.net/lote/detalhe/36136", "3827")</f>
      </c>
      <c r="B120" s="4" t="s">
        <f>=HYPERLINK("https://www.leilaoonline.net/lote/detalhe/36136",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=HYPERLINK("https://www.leilaoonline.net/lote/detalhe/36608", "3828")</f>
      </c>
      <c r="B121" s="4" t="s">
        <f>=HYPERLINK("https://www.leilaoonline.net/lote/detalhe/36608",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=HYPERLINK("https://www.leilaoonline.net/lote/detalhe/36176", "3829")</f>
      </c>
      <c r="B122" s="4" t="s">
        <f>=HYPERLINK("https://www.leilaoonline.net/lote/detalhe/36176",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=HYPERLINK("https://www.leilaoonline.net/lote/detalhe/36047", "3830")</f>
      </c>
      <c r="B123" s="4" t="s">
        <f>=HYPERLINK("https://www.leilaoonline.net/lote/detalhe/36047",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=HYPERLINK("https://www.leilaoonline.net/lote/detalhe/36190", "3831")</f>
      </c>
      <c r="B124" s="4" t="s">
        <f>=HYPERLINK("https://www.leilaoonline.net/lote/detalhe/36190",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=HYPERLINK("https://www.leilaoonline.net/lote/detalhe/36177", "3832")</f>
      </c>
      <c r="B125" s="4" t="s">
        <f>=HYPERLINK("https://www.leilaoonline.net/lote/detalhe/36177",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=HYPERLINK("https://www.leilaoonline.net/lote/detalhe/36178", "3833")</f>
      </c>
      <c r="B126" s="4" t="s">
        <f>=HYPERLINK("https://www.leilaoonline.net/lote/detalhe/36178",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=HYPERLINK("https://www.leilaoonline.net/lote/detalhe/36117", "3834")</f>
      </c>
      <c r="B127" s="4" t="s">
        <f>=HYPERLINK("https://www.leilaoonline.net/lote/detalhe/36117",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=HYPERLINK("https://www.leilaoonline.net/lote/detalhe/36179", "3835")</f>
      </c>
      <c r="B128" s="4" t="s">
        <f>=HYPERLINK("https://www.leilaoonline.net/lote/detalhe/36179",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=HYPERLINK("https://www.leilaoonline.net/lote/detalhe/36185", "3836")</f>
      </c>
      <c r="B129" s="4" t="s">
        <f>=HYPERLINK("https://www.leilaoonline.net/lote/detalhe/36185",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=HYPERLINK("https://www.leilaoonline.net/lote/detalhe/36191", "3837")</f>
      </c>
      <c r="B130" s="4" t="s">
        <f>=HYPERLINK("https://www.leilaoonline.net/lote/detalhe/36191",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=HYPERLINK("https://www.leilaoonline.net/lote/detalhe/36194", "3838")</f>
      </c>
      <c r="B131" s="4" t="s">
        <f>=HYPERLINK("https://www.leilaoonline.net/lote/detalhe/36194",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=HYPERLINK("https://www.leilaoonline.net/lote/detalhe/36169", "3839")</f>
      </c>
      <c r="B132" s="4" t="s">
        <f>=HYPERLINK("https://www.leilaoonline.net/lote/detalhe/36169",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=HYPERLINK("https://www.leilaoonline.net/lote/detalhe/36101", "3840")</f>
      </c>
      <c r="B133" s="4" t="s">
        <f>=HYPERLINK("https://www.leilaoonline.net/lote/detalhe/36101",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=HYPERLINK("https://www.leilaoonline.net/lote/detalhe/36148", "3841")</f>
      </c>
      <c r="B134" s="4" t="s">
        <f>=HYPERLINK("https://www.leilaoonline.net/lote/detalhe/36148",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=HYPERLINK("https://www.leilaoonline.net/lote/detalhe/35989", "3842")</f>
      </c>
      <c r="B135" s="4" t="s">
        <f>=HYPERLINK("https://www.leilaoonline.net/lote/detalhe/35989",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=HYPERLINK("https://www.leilaoonline.net/lote/detalhe/36233", "3843")</f>
      </c>
      <c r="B136" s="4" t="s">
        <f>=HYPERLINK("https://www.leilaoonline.net/lote/detalhe/36233",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=HYPERLINK("https://www.leilaoonline.net/lote/detalhe/36040", "3844")</f>
      </c>
      <c r="B137" s="4" t="s">
        <f>=HYPERLINK("https://www.leilaoonline.net/lote/detalhe/36040",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=HYPERLINK("https://www.leilaoonline.net/lote/detalhe/36151", "3845")</f>
      </c>
      <c r="B138" s="4" t="s">
        <f>=HYPERLINK("https://www.leilaoonline.net/lote/detalhe/36151",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=HYPERLINK("https://www.leilaoonline.net/lote/detalhe/36023", "3846")</f>
      </c>
      <c r="B139" s="4" t="s">
        <f>=HYPERLINK("https://www.leilaoonline.net/lote/detalhe/36023",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=HYPERLINK("https://www.leilaoonline.net/lote/detalhe/36211", "3847")</f>
      </c>
      <c r="B140" s="4" t="s">
        <f>=HYPERLINK("https://www.leilaoonline.net/lote/detalhe/36211",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=HYPERLINK("https://www.leilaoonline.net/lote/detalhe/36044", "3848")</f>
      </c>
      <c r="B141" s="4" t="s">
        <f>=HYPERLINK("https://www.leilaoonline.net/lote/detalhe/36044",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=HYPERLINK("https://www.leilaoonline.net/lote/detalhe/36609", "3849")</f>
      </c>
      <c r="B142" s="4" t="s">
        <f>=HYPERLINK("https://www.leilaoonline.net/lote/detalhe/36609",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=HYPERLINK("https://www.leilaoonline.net/lote/detalhe/36143", "4560")</f>
      </c>
      <c r="B143" s="4" t="s">
        <f>=HYPERLINK("https://www.leilaoonline.net/lote/detalhe/36143",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=HYPERLINK("https://www.leilaoonline.net/lote/detalhe/36140", "4568")</f>
      </c>
      <c r="B144" s="4" t="s">
        <f>=HYPERLINK("https://www.leilaoonline.net/lote/detalhe/36140",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=HYPERLINK("https://www.leilaoonline.net/lote/detalhe/36122", "4679")</f>
      </c>
      <c r="B145" s="4" t="s">
        <f>=HYPERLINK("https://www.leilaoonline.net/lote/detalhe/36122",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=HYPERLINK("https://www.leilaoonline.net/lote/detalhe/36226", "4742")</f>
      </c>
      <c r="B146" s="4" t="s">
        <f>=HYPERLINK("https://www.leilaoonline.net/lote/detalhe/36226",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=HYPERLINK("https://www.leilaoonline.net/lote/detalhe/36132", "4743")</f>
      </c>
      <c r="B147" s="4" t="s">
        <f>=HYPERLINK("https://www.leilaoonline.net/lote/detalhe/36132",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=HYPERLINK("https://www.leilaoonline.net/lote/detalhe/36034", "4744")</f>
      </c>
      <c r="B148" s="4" t="s">
        <f>=HYPERLINK("https://www.leilaoonline.net/lote/detalhe/36034",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=HYPERLINK("https://www.leilaoonline.net/lote/detalhe/36232", "4745")</f>
      </c>
      <c r="B149" s="4" t="s">
        <f>=HYPERLINK("https://www.leilaoonline.net/lote/detalhe/36232",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=HYPERLINK("https://www.leilaoonline.net/lote/detalhe/36137", "4746")</f>
      </c>
      <c r="B150" s="4" t="s">
        <f>=HYPERLINK("https://www.leilaoonline.net/lote/detalhe/36137",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=HYPERLINK("https://www.leilaoonline.net/lote/detalhe/36166", "4786")</f>
      </c>
      <c r="B151" s="4" t="s">
        <f>=HYPERLINK("https://www.leilaoonline.net/lote/detalhe/36166",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=HYPERLINK("https://www.leilaoonline.net/lote/detalhe/36048", "4787")</f>
      </c>
      <c r="B152" s="4" t="s">
        <f>=HYPERLINK("https://www.leilaoonline.net/lote/detalhe/36048",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=HYPERLINK("https://www.leilaoonline.net/lote/detalhe/36051", "4788")</f>
      </c>
      <c r="B153" s="4" t="s">
        <f>=HYPERLINK("https://www.leilaoonline.net/lote/detalhe/36051",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=HYPERLINK("https://www.leilaoonline.net/lote/detalhe/36139", "4789")</f>
      </c>
      <c r="B154" s="4" t="s">
        <f>=HYPERLINK("https://www.leilaoonline.net/lote/detalhe/36139",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=HYPERLINK("https://www.leilaoonline.net/lote/detalhe/36032", "4790")</f>
      </c>
      <c r="B155" s="4" t="s">
        <f>=HYPERLINK("https://www.leilaoonline.net/lote/detalhe/36032",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=HYPERLINK("https://www.leilaoonline.net/lote/detalhe/36020", "4791")</f>
      </c>
      <c r="B156" s="4" t="s">
        <f>=HYPERLINK("https://www.leilaoonline.net/lote/detalhe/36020",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=HYPERLINK("https://www.leilaoonline.net/lote/detalhe/36095", "4792")</f>
      </c>
      <c r="B157" s="4" t="s">
        <f>=HYPERLINK("https://www.leilaoonline.net/lote/detalhe/36095",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=HYPERLINK("https://www.leilaoonline.net/lote/detalhe/36015", "4795")</f>
      </c>
      <c r="B158" s="4" t="s">
        <f>=HYPERLINK("https://www.leilaoonline.net/lote/detalhe/36015",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=HYPERLINK("https://www.leilaoonline.net/lote/detalhe/36053", "4842")</f>
      </c>
      <c r="B159" s="4" t="s">
        <f>=HYPERLINK("https://www.leilaoonline.net/lote/detalhe/36053",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=HYPERLINK("https://www.leilaoonline.net/lote/detalhe/36057", "4847")</f>
      </c>
      <c r="B160" s="4" t="s">
        <f>=HYPERLINK("https://www.leilaoonline.net/lote/detalhe/36057",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=HYPERLINK("https://www.leilaoonline.net/lote/detalhe/35984", "4849")</f>
      </c>
      <c r="B161" s="4" t="s">
        <f>=HYPERLINK("https://www.leilaoonline.net/lote/detalhe/35984",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=HYPERLINK("https://www.leilaoonline.net/lote/detalhe/36054", "4850")</f>
      </c>
      <c r="B162" s="4" t="s">
        <f>=HYPERLINK("https://www.leilaoonline.net/lote/detalhe/36054",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=HYPERLINK("https://www.leilaoonline.net/lote/detalhe/35988", "4851")</f>
      </c>
      <c r="B163" s="4" t="s">
        <f>=HYPERLINK("https://www.leilaoonline.net/lote/detalhe/35988",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=HYPERLINK("https://www.leilaoonline.net/lote/detalhe/36172", "4852")</f>
      </c>
      <c r="B164" s="4" t="s">
        <f>=HYPERLINK("https://www.leilaoonline.net/lote/detalhe/36172",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=HYPERLINK("https://www.leilaoonline.net/lote/detalhe/36055", "4853")</f>
      </c>
      <c r="B165" s="4" t="s">
        <f>=HYPERLINK("https://www.leilaoonline.net/lote/detalhe/36055",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=HYPERLINK("https://www.leilaoonline.net/lote/detalhe/36146", "5570")</f>
      </c>
      <c r="B166" s="4" t="s">
        <f>=HYPERLINK("https://www.leilaoonline.net/lote/detalhe/36146",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=HYPERLINK("https://www.leilaoonline.net/lote/detalhe/36158", "5571")</f>
      </c>
      <c r="B167" s="4" t="s">
        <f>=HYPERLINK("https://www.leilaoonline.net/lote/detalhe/36158",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=HYPERLINK("https://www.leilaoonline.net/lote/detalhe/36216", "5572")</f>
      </c>
      <c r="B168" s="4" t="s">
        <f>=HYPERLINK("https://www.leilaoonline.net/lote/detalhe/36216",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=HYPERLINK("https://www.leilaoonline.net/lote/detalhe/36112", "5573")</f>
      </c>
      <c r="B169" s="4" t="s">
        <f>=HYPERLINK("https://www.leilaoonline.net/lote/detalhe/36112",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=HYPERLINK("https://www.leilaoonline.net/lote/detalhe/36134", "5578")</f>
      </c>
      <c r="B170" s="4" t="s">
        <f>=HYPERLINK("https://www.leilaoonline.net/lote/detalhe/36134",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=HYPERLINK("https://www.leilaoonline.net/lote/detalhe/36109", "5579")</f>
      </c>
      <c r="B171" s="4" t="s">
        <f>=HYPERLINK("https://www.leilaoonline.net/lote/detalhe/36109",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=HYPERLINK("https://www.leilaoonline.net/lote/detalhe/36018", "5580")</f>
      </c>
      <c r="B172" s="4" t="s">
        <f>=HYPERLINK("https://www.leilaoonline.net/lote/detalhe/36018",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=HYPERLINK("https://www.leilaoonline.net/lote/detalhe/36076", "5581")</f>
      </c>
      <c r="B173" s="4" t="s">
        <f>=HYPERLINK("https://www.leilaoonline.net/lote/detalhe/36076",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=HYPERLINK("https://www.leilaoonline.net/lote/detalhe/36128", "5582")</f>
      </c>
      <c r="B174" s="4" t="s">
        <f>=HYPERLINK("https://www.leilaoonline.net/lote/detalhe/36128",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=HYPERLINK("https://www.leilaoonline.net/lote/detalhe/36182", "5584")</f>
      </c>
      <c r="B175" s="4" t="s">
        <f>=HYPERLINK("https://www.leilaoonline.net/lote/detalhe/36182",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=HYPERLINK("https://www.leilaoonline.net/lote/detalhe/36021", "5585")</f>
      </c>
      <c r="B176" s="4" t="s">
        <f>=HYPERLINK("https://www.leilaoonline.net/lote/detalhe/36021",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=HYPERLINK("https://www.leilaoonline.net/lote/detalhe/36000", "5586")</f>
      </c>
      <c r="B177" s="4" t="s">
        <f>=HYPERLINK("https://www.leilaoonline.net/lote/detalhe/36000",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=HYPERLINK("https://www.leilaoonline.net/lote/detalhe/36611", "5587")</f>
      </c>
      <c r="B178" s="4" t="s">
        <f>=HYPERLINK("https://www.leilaoonline.net/lote/detalhe/36611",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=HYPERLINK("https://www.leilaoonline.net/lote/detalhe/36119", "5588")</f>
      </c>
      <c r="B179" s="4" t="s">
        <f>=HYPERLINK("https://www.leilaoonline.net/lote/detalhe/36119",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=HYPERLINK("https://www.leilaoonline.net/lote/detalhe/36180", "5589")</f>
      </c>
      <c r="B180" s="4" t="s">
        <f>=HYPERLINK("https://www.leilaoonline.net/lote/detalhe/36180",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=HYPERLINK("https://www.leilaoonline.net/lote/detalhe/36155", "5611")</f>
      </c>
      <c r="B181" s="4" t="s">
        <f>=HYPERLINK("https://www.leilaoonline.net/lote/detalhe/36155",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=HYPERLINK("https://www.leilaoonline.net/lote/detalhe/36228", "5646")</f>
      </c>
      <c r="B182" s="4" t="s">
        <f>=HYPERLINK("https://www.leilaoonline.net/lote/detalhe/36228",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=HYPERLINK("https://www.leilaoonline.net/lote/detalhe/36096", "5647")</f>
      </c>
      <c r="B183" s="4" t="s">
        <f>=HYPERLINK("https://www.leilaoonline.net/lote/detalhe/36096",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=HYPERLINK("https://www.leilaoonline.net/lote/detalhe/36068", "5648")</f>
      </c>
      <c r="B184" s="4" t="s">
        <f>=HYPERLINK("https://www.leilaoonline.net/lote/detalhe/36068",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=HYPERLINK("https://www.leilaoonline.net/lote/detalhe/36110", "5649")</f>
      </c>
      <c r="B185" s="4" t="s">
        <f>=HYPERLINK("https://www.leilaoonline.net/lote/detalhe/36110",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=HYPERLINK("https://www.leilaoonline.net/lote/detalhe/36184", "5650")</f>
      </c>
      <c r="B186" s="4" t="s">
        <f>=HYPERLINK("https://www.leilaoonline.net/lote/detalhe/36184",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=HYPERLINK("https://www.leilaoonline.net/lote/detalhe/36065", "5651")</f>
      </c>
      <c r="B187" s="4" t="s">
        <f>=HYPERLINK("https://www.leilaoonline.net/lote/detalhe/36065",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=HYPERLINK("https://www.leilaoonline.net/lote/detalhe/36069", "5652")</f>
      </c>
      <c r="B188" s="4" t="s">
        <f>=HYPERLINK("https://www.leilaoonline.net/lote/detalhe/36069",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=HYPERLINK("https://www.leilaoonline.net/lote/detalhe/36027", "5654")</f>
      </c>
      <c r="B189" s="4" t="s">
        <f>=HYPERLINK("https://www.leilaoonline.net/lote/detalhe/36027",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=HYPERLINK("https://www.leilaoonline.net/lote/detalhe/36075", "5655")</f>
      </c>
      <c r="B190" s="4" t="s">
        <f>=HYPERLINK("https://www.leilaoonline.net/lote/detalhe/36075",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=HYPERLINK("https://www.leilaoonline.net/lote/detalhe/36183", "5656")</f>
      </c>
      <c r="B191" s="4" t="s">
        <f>=HYPERLINK("https://www.leilaoonline.net/lote/detalhe/36183",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=HYPERLINK("https://www.leilaoonline.net/lote/detalhe/36097", "5657")</f>
      </c>
      <c r="B192" s="4" t="s">
        <f>=HYPERLINK("https://www.leilaoonline.net/lote/detalhe/36097",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=HYPERLINK("https://www.leilaoonline.net/lote/detalhe/36612", "5658")</f>
      </c>
      <c r="B193" s="4" t="s">
        <f>=HYPERLINK("https://www.leilaoonline.net/lote/detalhe/36612",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=HYPERLINK("https://www.leilaoonline.net/lote/detalhe/36123", "5659")</f>
      </c>
      <c r="B194" s="4" t="s">
        <f>=HYPERLINK("https://www.leilaoonline.net/lote/detalhe/36123",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=HYPERLINK("https://www.leilaoonline.net/lote/detalhe/36131", "5660")</f>
      </c>
      <c r="B195" s="4" t="s">
        <f>=HYPERLINK("https://www.leilaoonline.net/lote/detalhe/36131",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=HYPERLINK("https://www.leilaoonline.net/lote/detalhe/36207", "5661")</f>
      </c>
      <c r="B196" s="4" t="s">
        <f>=HYPERLINK("https://www.leilaoonline.net/lote/detalhe/36207",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=HYPERLINK("https://www.leilaoonline.net/lote/detalhe/36199", "5662")</f>
      </c>
      <c r="B197" s="4" t="s">
        <f>=HYPERLINK("https://www.leilaoonline.net/lote/detalhe/36199",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=HYPERLINK("https://www.leilaoonline.net/lote/detalhe/36230", "5663")</f>
      </c>
      <c r="B198" s="4" t="s">
        <f>=HYPERLINK("https://www.leilaoonline.net/lote/detalhe/36230",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=HYPERLINK("https://www.leilaoonline.net/lote/detalhe/35993", "5664")</f>
      </c>
      <c r="B199" s="4" t="s">
        <f>=HYPERLINK("https://www.leilaoonline.net/lote/detalhe/35993",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=HYPERLINK("https://www.leilaoonline.net/lote/detalhe/35994", "5665")</f>
      </c>
      <c r="B200" s="4" t="s">
        <f>=HYPERLINK("https://www.leilaoonline.net/lote/detalhe/35994",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=HYPERLINK("https://www.leilaoonline.net/lote/detalhe/36041", "5666")</f>
      </c>
      <c r="B201" s="4" t="s">
        <f>=HYPERLINK("https://www.leilaoonline.net/lote/detalhe/36041",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=HYPERLINK("https://www.leilaoonline.net/lote/detalhe/35990", "5667")</f>
      </c>
      <c r="B202" s="4" t="s">
        <f>=HYPERLINK("https://www.leilaoonline.net/lote/detalhe/35990",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=HYPERLINK("https://www.leilaoonline.net/lote/detalhe/36220", "5778")</f>
      </c>
      <c r="B203" s="4" t="s">
        <f>=HYPERLINK("https://www.leilaoonline.net/lote/detalhe/36220",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=HYPERLINK("https://www.leilaoonline.net/lote/detalhe/36157", "5779")</f>
      </c>
      <c r="B204" s="4" t="s">
        <f>=HYPERLINK("https://www.leilaoonline.net/lote/detalhe/36157",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=HYPERLINK("https://www.leilaoonline.net/lote/detalhe/36231", "5780")</f>
      </c>
      <c r="B205" s="4" t="s">
        <f>=HYPERLINK("https://www.leilaoonline.net/lote/detalhe/36231",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=HYPERLINK("https://www.leilaoonline.net/lote/detalhe/36218", "5781")</f>
      </c>
      <c r="B206" s="4" t="s">
        <f>=HYPERLINK("https://www.leilaoonline.net/lote/detalhe/36218",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=HYPERLINK("https://www.leilaoonline.net/lote/detalhe/35991", "5782")</f>
      </c>
      <c r="B207" s="4" t="s">
        <f>=HYPERLINK("https://www.leilaoonline.net/lote/detalhe/35991",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=HYPERLINK("https://www.leilaoonline.net/lote/detalhe/36030", "5783")</f>
      </c>
      <c r="B208" s="4" t="s">
        <f>=HYPERLINK("https://www.leilaoonline.net/lote/detalhe/36030",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=HYPERLINK("https://www.leilaoonline.net/lote/detalhe/36219", "5785")</f>
      </c>
      <c r="B209" s="4" t="s">
        <f>=HYPERLINK("https://www.leilaoonline.net/lote/detalhe/36219",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=HYPERLINK("https://www.leilaoonline.net/lote/detalhe/35995", "5786")</f>
      </c>
      <c r="B210" s="4" t="s">
        <f>=HYPERLINK("https://www.leilaoonline.net/lote/detalhe/35995",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=HYPERLINK("https://www.leilaoonline.net/lote/detalhe/36196", "5787")</f>
      </c>
      <c r="B211" s="4" t="s">
        <f>=HYPERLINK("https://www.leilaoonline.net/lote/detalhe/36196",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=HYPERLINK("https://www.leilaoonline.net/lote/detalhe/36200", "5788")</f>
      </c>
      <c r="B212" s="4" t="s">
        <f>=HYPERLINK("https://www.leilaoonline.net/lote/detalhe/36200",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=HYPERLINK("https://www.leilaoonline.net/lote/detalhe/36205", "5789")</f>
      </c>
      <c r="B213" s="4" t="s">
        <f>=HYPERLINK("https://www.leilaoonline.net/lote/detalhe/36205",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=HYPERLINK("https://www.leilaoonline.net/lote/detalhe/36005", "5790")</f>
      </c>
      <c r="B214" s="4" t="s">
        <f>=HYPERLINK("https://www.leilaoonline.net/lote/detalhe/36005",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=HYPERLINK("https://www.leilaoonline.net/lote/detalhe/36042", "5791")</f>
      </c>
      <c r="B215" s="4" t="s">
        <f>=HYPERLINK("https://www.leilaoonline.net/lote/detalhe/36042",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=HYPERLINK("https://www.leilaoonline.net/lote/detalhe/36168", "5792")</f>
      </c>
      <c r="B216" s="4" t="s">
        <f>=HYPERLINK("https://www.leilaoonline.net/lote/detalhe/36168",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=HYPERLINK("https://www.leilaoonline.net/lote/detalhe/36006", "5793")</f>
      </c>
      <c r="B217" s="4" t="s">
        <f>=HYPERLINK("https://www.leilaoonline.net/lote/detalhe/36006",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=HYPERLINK("https://www.leilaoonline.net/lote/detalhe/36001", "5794")</f>
      </c>
      <c r="B218" s="4" t="s">
        <f>=HYPERLINK("https://www.leilaoonline.net/lote/detalhe/36001",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=HYPERLINK("https://www.leilaoonline.net/lote/detalhe/36033", "5795")</f>
      </c>
      <c r="B219" s="4" t="s">
        <f>=HYPERLINK("https://www.leilaoonline.net/lote/detalhe/36033",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=HYPERLINK("https://www.leilaoonline.net/lote/detalhe/36043", "5796")</f>
      </c>
      <c r="B220" s="4" t="s">
        <f>=HYPERLINK("https://www.leilaoonline.net/lote/detalhe/36043",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=HYPERLINK("https://www.leilaoonline.net/lote/detalhe/36111", "5797")</f>
      </c>
      <c r="B221" s="4" t="s">
        <f>=HYPERLINK("https://www.leilaoonline.net/lote/detalhe/36111",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=HYPERLINK("https://www.leilaoonline.net/lote/detalhe/35980", "5798")</f>
      </c>
      <c r="B222" s="4" t="s">
        <f>=HYPERLINK("https://www.leilaoonline.net/lote/detalhe/35980",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=HYPERLINK("https://www.leilaoonline.net/lote/detalhe/35986", "5799")</f>
      </c>
      <c r="B223" s="4" t="s">
        <f>=HYPERLINK("https://www.leilaoonline.net/lote/detalhe/35986",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=HYPERLINK("https://www.leilaoonline.net/lote/detalhe/36102", "5800")</f>
      </c>
      <c r="B224" s="4" t="s">
        <f>=HYPERLINK("https://www.leilaoonline.net/lote/detalhe/36102",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=HYPERLINK("https://www.leilaoonline.net/lote/detalhe/36106", "5801")</f>
      </c>
      <c r="B225" s="4" t="s">
        <f>=HYPERLINK("https://www.leilaoonline.net/lote/detalhe/36106",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=HYPERLINK("https://www.leilaoonline.net/lote/detalhe/36046", "5802")</f>
      </c>
      <c r="B226" s="4" t="s">
        <f>=HYPERLINK("https://www.leilaoonline.net/lote/detalhe/36046",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=HYPERLINK("https://www.leilaoonline.net/lote/detalhe/36236", "5803")</f>
      </c>
      <c r="B227" s="4" t="s">
        <f>=HYPERLINK("https://www.leilaoonline.net/lote/detalhe/36236",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=HYPERLINK("https://www.leilaoonline.net/lote/detalhe/36234", "5804")</f>
      </c>
      <c r="B228" s="4" t="s">
        <f>=HYPERLINK("https://www.leilaoonline.net/lote/detalhe/36234",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=HYPERLINK("https://www.leilaoonline.net/lote/detalhe/36239", "5805")</f>
      </c>
      <c r="B229" s="4" t="s">
        <f>=HYPERLINK("https://www.leilaoonline.net/lote/detalhe/36239",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=HYPERLINK("https://www.leilaoonline.net/lote/detalhe/36164", "5807")</f>
      </c>
      <c r="B230" s="4" t="s">
        <f>=HYPERLINK("https://www.leilaoonline.net/lote/detalhe/36164",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=HYPERLINK("https://www.leilaoonline.net/lote/detalhe/36160", "5808")</f>
      </c>
      <c r="B231" s="4" t="s">
        <f>=HYPERLINK("https://www.leilaoonline.net/lote/detalhe/36160",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=HYPERLINK("https://www.leilaoonline.net/lote/detalhe/36115", "5809")</f>
      </c>
      <c r="B232" s="4" t="s">
        <f>=HYPERLINK("https://www.leilaoonline.net/lote/detalhe/36115",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=HYPERLINK("https://www.leilaoonline.net/lote/detalhe/36154", "5810")</f>
      </c>
      <c r="B233" s="4" t="s">
        <f>=HYPERLINK("https://www.leilaoonline.net/lote/detalhe/36154",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=HYPERLINK("https://www.leilaoonline.net/lote/detalhe/36614", "5811")</f>
      </c>
      <c r="B234" s="4" t="s">
        <f>=HYPERLINK("https://www.leilaoonline.net/lote/detalhe/36614",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=HYPERLINK("https://www.leilaoonline.net/lote/detalhe/36145", "5812")</f>
      </c>
      <c r="B235" s="4" t="s">
        <f>=HYPERLINK("https://www.leilaoonline.net/lote/detalhe/36145",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=HYPERLINK("https://www.leilaoonline.net/lote/detalhe/36135", "5813")</f>
      </c>
      <c r="B236" s="4" t="s">
        <f>=HYPERLINK("https://www.leilaoonline.net/lote/detalhe/36135",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=HYPERLINK("https://www.leilaoonline.net/lote/detalhe/36129", "5814")</f>
      </c>
      <c r="B237" s="4" t="s">
        <f>=HYPERLINK("https://www.leilaoonline.net/lote/detalhe/36129",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=HYPERLINK("https://www.leilaoonline.net/lote/detalhe/36114", "5815")</f>
      </c>
      <c r="B238" s="4" t="s">
        <f>=HYPERLINK("https://www.leilaoonline.net/lote/detalhe/36114",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=HYPERLINK("https://www.leilaoonline.net/lote/detalhe/36142", "5816")</f>
      </c>
      <c r="B239" s="4" t="s">
        <f>=HYPERLINK("https://www.leilaoonline.net/lote/detalhe/36142",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=HYPERLINK("https://www.leilaoonline.net/lote/detalhe/36175", "5886")</f>
      </c>
      <c r="B240" s="4" t="s">
        <f>=HYPERLINK("https://www.leilaoonline.net/lote/detalhe/36175",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=HYPERLINK("https://www.leilaoonline.net/lote/detalhe/36144", "6046")</f>
      </c>
      <c r="B241" s="4" t="s">
        <f>=HYPERLINK("https://www.leilaoonline.net/lote/detalhe/36144",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=HYPERLINK("https://www.leilaoonline.net/lote/detalhe/36147", "6048")</f>
      </c>
      <c r="B242" s="4" t="s">
        <f>=HYPERLINK("https://www.leilaoonline.net/lote/detalhe/36147",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=HYPERLINK("https://www.leilaoonline.net/lote/detalhe/36150", "6049")</f>
      </c>
      <c r="B243" s="4" t="s">
        <f>=HYPERLINK("https://www.leilaoonline.net/lote/detalhe/36150",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=HYPERLINK("https://www.leilaoonline.net/lote/detalhe/36141", "6050")</f>
      </c>
      <c r="B244" s="4" t="s">
        <f>=HYPERLINK("https://www.leilaoonline.net/lote/detalhe/36141",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=HYPERLINK("https://www.leilaoonline.net/lote/detalhe/36163", "6051")</f>
      </c>
      <c r="B245" s="4" t="s">
        <f>=HYPERLINK("https://www.leilaoonline.net/lote/detalhe/36163",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=HYPERLINK("https://www.leilaoonline.net/lote/detalhe/36162", "6052")</f>
      </c>
      <c r="B246" s="4" t="s">
        <f>=HYPERLINK("https://www.leilaoonline.net/lote/detalhe/36162",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=HYPERLINK("https://www.leilaoonline.net/lote/detalhe/36227", "6054")</f>
      </c>
      <c r="B247" s="4" t="s">
        <f>=HYPERLINK("https://www.leilaoonline.net/lote/detalhe/36227",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=HYPERLINK("https://www.leilaoonline.net/lote/detalhe/36098", "6055")</f>
      </c>
      <c r="B248" s="4" t="s">
        <f>=HYPERLINK("https://www.leilaoonline.net/lote/detalhe/36098",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=HYPERLINK("https://www.leilaoonline.net/lote/detalhe/36004", "7000")</f>
      </c>
      <c r="B249" s="4" t="s">
        <f>=HYPERLINK("https://www.leilaoonline.net/lote/detalhe/36004",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=HYPERLINK("https://www.leilaoonline.net/lote/detalhe/36224", "7001")</f>
      </c>
      <c r="B250" s="4" t="s">
        <f>=HYPERLINK("https://www.leilaoonline.net/lote/detalhe/36224",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=HYPERLINK("https://www.leilaoonline.net/lote/detalhe/36198", "7003")</f>
      </c>
      <c r="B251" s="4" t="s">
        <f>=HYPERLINK("https://www.leilaoonline.net/lote/detalhe/36198",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=HYPERLINK("https://www.leilaoonline.net/lote/detalhe/36223", "7004")</f>
      </c>
      <c r="B252" s="4" t="s">
        <f>=HYPERLINK("https://www.leilaoonline.net/lote/detalhe/36223",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=HYPERLINK("https://www.leilaoonline.net/lote/detalhe/36237", "7005")</f>
      </c>
      <c r="B253" s="4" t="s">
        <f>=HYPERLINK("https://www.leilaoonline.net/lote/detalhe/36237",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=HYPERLINK("https://www.leilaoonline.net/lote/detalhe/36108", "7006")</f>
      </c>
      <c r="B254" s="4" t="s">
        <f>=HYPERLINK("https://www.leilaoonline.net/lote/detalhe/36108",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=HYPERLINK("https://www.leilaoonline.net/lote/detalhe/36105", "7007")</f>
      </c>
      <c r="B255" s="4" t="s">
        <f>=HYPERLINK("https://www.leilaoonline.net/lote/detalhe/36105",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=HYPERLINK("https://www.leilaoonline.net/lote/detalhe/36107", "7008")</f>
      </c>
      <c r="B256" s="4" t="s">
        <f>=HYPERLINK("https://www.leilaoonline.net/lote/detalhe/36107",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=HYPERLINK("https://www.leilaoonline.net/lote/detalhe/36066", "7009")</f>
      </c>
      <c r="B257" s="4" t="s">
        <f>=HYPERLINK("https://www.leilaoonline.net/lote/detalhe/36066",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=HYPERLINK("https://www.leilaoonline.net/lote/detalhe/36058", "7010")</f>
      </c>
      <c r="B258" s="4" t="s">
        <f>=HYPERLINK("https://www.leilaoonline.net/lote/detalhe/36058",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=HYPERLINK("https://www.leilaoonline.net/lote/detalhe/36067", "7011")</f>
      </c>
      <c r="B259" s="4" t="s">
        <f>=HYPERLINK("https://www.leilaoonline.net/lote/detalhe/36067",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=HYPERLINK("https://www.leilaoonline.net/lote/detalhe/36060", "7012")</f>
      </c>
      <c r="B260" s="4" t="s">
        <f>=HYPERLINK("https://www.leilaoonline.net/lote/detalhe/36060",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=HYPERLINK("https://www.leilaoonline.net/lote/detalhe/36049", "7013")</f>
      </c>
      <c r="B261" s="4" t="s">
        <f>=HYPERLINK("https://www.leilaoonline.net/lote/detalhe/36049",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=HYPERLINK("https://www.leilaoonline.net/lote/detalhe/36213", "7014")</f>
      </c>
      <c r="B262" s="4" t="s">
        <f>=HYPERLINK("https://www.leilaoonline.net/lote/detalhe/36213",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=HYPERLINK("https://www.leilaoonline.net/lote/detalhe/36024", "7015")</f>
      </c>
      <c r="B263" s="4" t="s">
        <f>=HYPERLINK("https://www.leilaoonline.net/lote/detalhe/36024",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=HYPERLINK("https://www.leilaoonline.net/lote/detalhe/36071", "7016")</f>
      </c>
      <c r="B264" s="4" t="s">
        <f>=HYPERLINK("https://www.leilaoonline.net/lote/detalhe/36071",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=HYPERLINK("https://www.leilaoonline.net/lote/detalhe/36197", "7017")</f>
      </c>
      <c r="B265" s="4" t="s">
        <f>=HYPERLINK("https://www.leilaoonline.net/lote/detalhe/36197",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=HYPERLINK("https://www.leilaoonline.net/lote/detalhe/36186", "7018")</f>
      </c>
      <c r="B266" s="4" t="s">
        <f>=HYPERLINK("https://www.leilaoonline.net/lote/detalhe/36186",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=HYPERLINK("https://www.leilaoonline.net/lote/detalhe/36238", "13063")</f>
      </c>
      <c r="B267" s="4" t="s">
        <f>=HYPERLINK("https://www.leilaoonline.net/lote/detalhe/36238",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=HYPERLINK("https://www.leilaoonline.net/lote/detalhe/36070", "70161")</f>
      </c>
      <c r="B268" s="4" t="s">
        <f>=HYPERLINK("https://www.leilaoonline.net/lote/detalhe/36070",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2026-07-01T14:06:29.00Z</dcterms:created>
  <dc:creator>Tellks Tecnologia</dc:creator>
  <cp:revision>0</cp:revision>
</cp:coreProperties>
</file>