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=HYPERLINK("https://www.leilaoonline.net/lote/detalhe/37125", "006")</f>
      </c>
      <c r="B11" s="4" t="s">
        <f>=HYPERLINK("https://www.leilaoonline.net/lote/detalhe/37125",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=HYPERLINK("https://www.leilaoonline.net/lote/detalhe/37129", "010")</f>
      </c>
      <c r="B12" s="4" t="s">
        <f>=HYPERLINK("https://www.leilaoonline.net/lote/detalhe/37129",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=HYPERLINK("https://www.leilaoonline.net/lote/detalhe/37123", "015")</f>
      </c>
      <c r="B13" s="4" t="s">
        <f>=HYPERLINK("https://www.leilaoonline.net/lote/detalhe/37123",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=HYPERLINK("https://www.leilaoonline.net/lote/detalhe/37131", "019")</f>
      </c>
      <c r="B14" s="4" t="s">
        <f>=HYPERLINK("https://www.leilaoonline.net/lote/detalhe/37131",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=HYPERLINK("https://www.leilaoonline.net/lote/detalhe/37503", "020")</f>
      </c>
      <c r="B15" s="4" t="s">
        <f>=HYPERLINK("https://www.leilaoonline.net/lote/detalhe/37503",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=HYPERLINK("https://www.leilaoonline.net/lote/detalhe/37639", "022")</f>
      </c>
      <c r="B16" s="4" t="s">
        <f>=HYPERLINK("https://www.leilaoonline.net/lote/detalhe/37639",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=HYPERLINK("https://www.leilaoonline.net/lote/detalhe/37640", "023")</f>
      </c>
      <c r="B17" s="4" t="s">
        <f>=HYPERLINK("https://www.leilaoonline.net/lote/detalhe/37640",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=HYPERLINK("https://www.leilaoonline.net/lote/detalhe/37122", "024")</f>
      </c>
      <c r="B18" s="4" t="s">
        <f>=HYPERLINK("https://www.leilaoonline.net/lote/detalhe/37122",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=HYPERLINK("https://www.leilaoonline.net/lote/detalhe/37121", "030")</f>
      </c>
      <c r="B19" s="4" t="s">
        <f>=HYPERLINK("https://www.leilaoonline.net/lote/detalhe/37121",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=HYPERLINK("https://www.leilaoonline.net/lote/detalhe/37120", "031")</f>
      </c>
      <c r="B20" s="4" t="s">
        <f>=HYPERLINK("https://www.leilaoonline.net/lote/detalhe/37120",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=HYPERLINK("https://www.leilaoonline.net/lote/detalhe/37130", "040")</f>
      </c>
      <c r="B21" s="4" t="s">
        <f>=HYPERLINK("https://www.leilaoonline.net/lote/detalhe/37130",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=HYPERLINK("https://www.leilaoonline.net/lote/detalhe/37124", "049")</f>
      </c>
      <c r="B22" s="4" t="s">
        <f>=HYPERLINK("https://www.leilaoonline.net/lote/detalhe/37124",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=HYPERLINK("https://www.leilaoonline.net/lote/detalhe/37127", "053")</f>
      </c>
      <c r="B23" s="4" t="s">
        <f>=HYPERLINK("https://www.leilaoonline.net/lote/detalhe/37127",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=HYPERLINK("https://www.leilaoonline.net/lote/detalhe/37126", "054")</f>
      </c>
      <c r="B24" s="4" t="s">
        <f>=HYPERLINK("https://www.leilaoonline.net/lote/detalhe/37126",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=HYPERLINK("https://www.leilaoonline.net/lote/detalhe/37128", "055")</f>
      </c>
      <c r="B25" s="4" t="s">
        <f>=HYPERLINK("https://www.leilaoonline.net/lote/detalhe/37128",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=HYPERLINK("https://www.leilaoonline.net/lote/detalhe/37119", "059")</f>
      </c>
      <c r="B26" s="4" t="s">
        <f>=HYPERLINK("https://www.leilaoonline.net/lote/detalhe/37119",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=HYPERLINK("https://www.leilaoonline.net/lote/detalhe/37141", "063")</f>
      </c>
      <c r="B27" s="4" t="s">
        <f>=HYPERLINK("https://www.leilaoonline.net/lote/detalhe/37141",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=HYPERLINK("https://www.leilaoonline.net/lote/detalhe/37504", "068")</f>
      </c>
      <c r="B28" s="4" t="s">
        <f>=HYPERLINK("https://www.leilaoonline.net/lote/detalhe/37504",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=HYPERLINK("https://www.leilaoonline.net/lote/detalhe/37150", "070")</f>
      </c>
      <c r="B29" s="4" t="s">
        <f>=HYPERLINK("https://www.leilaoonline.net/lote/detalhe/37150",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=HYPERLINK("https://www.leilaoonline.net/lote/detalhe/37132", "071")</f>
      </c>
      <c r="B30" s="4" t="s">
        <f>=HYPERLINK("https://www.leilaoonline.net/lote/detalhe/37132",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=HYPERLINK("https://www.leilaoonline.net/lote/detalhe/37144", "082")</f>
      </c>
      <c r="B31" s="4" t="s">
        <f>=HYPERLINK("https://www.leilaoonline.net/lote/detalhe/37144",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=HYPERLINK("https://www.leilaoonline.net/lote/detalhe/37142", "099")</f>
      </c>
      <c r="B32" s="4" t="s">
        <f>=HYPERLINK("https://www.leilaoonline.net/lote/detalhe/37142",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=HYPERLINK("https://www.leilaoonline.net/lote/detalhe/37139", "101")</f>
      </c>
      <c r="B33" s="4" t="s">
        <f>=HYPERLINK("https://www.leilaoonline.net/lote/detalhe/37139",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=HYPERLINK("https://www.leilaoonline.net/lote/detalhe/37153", "107")</f>
      </c>
      <c r="B34" s="4" t="s">
        <f>=HYPERLINK("https://www.leilaoonline.net/lote/detalhe/37153",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=HYPERLINK("https://www.leilaoonline.net/lote/detalhe/37154", "108")</f>
      </c>
      <c r="B35" s="4" t="s">
        <f>=HYPERLINK("https://www.leilaoonline.net/lote/detalhe/37154",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=HYPERLINK("https://www.leilaoonline.net/lote/detalhe/37143", "109")</f>
      </c>
      <c r="B36" s="4" t="s">
        <f>=HYPERLINK("https://www.leilaoonline.net/lote/detalhe/37143",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=HYPERLINK("https://www.leilaoonline.net/lote/detalhe/37155", "110")</f>
      </c>
      <c r="B37" s="4" t="s">
        <f>=HYPERLINK("https://www.leilaoonline.net/lote/detalhe/37155",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=HYPERLINK("https://www.leilaoonline.net/lote/detalhe/37146", "113")</f>
      </c>
      <c r="B38" s="4" t="s">
        <f>=HYPERLINK("https://www.leilaoonline.net/lote/detalhe/37146",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=HYPERLINK("https://www.leilaoonline.net/lote/detalhe/37507", "113")</f>
      </c>
      <c r="B39" s="4" t="s">
        <f>=HYPERLINK("https://www.leilaoonline.net/lote/detalhe/37507",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=HYPERLINK("https://www.leilaoonline.net/lote/detalhe/37140", "114")</f>
      </c>
      <c r="B40" s="4" t="s">
        <f>=HYPERLINK("https://www.leilaoonline.net/lote/detalhe/37140",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=HYPERLINK("https://www.leilaoonline.net/lote/detalhe/37148", "118")</f>
      </c>
      <c r="B41" s="4" t="s">
        <f>=HYPERLINK("https://www.leilaoonline.net/lote/detalhe/37148",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=HYPERLINK("https://www.leilaoonline.net/lote/detalhe/37152", "119")</f>
      </c>
      <c r="B42" s="4" t="s">
        <f>=HYPERLINK("https://www.leilaoonline.net/lote/detalhe/37152",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=HYPERLINK("https://www.leilaoonline.net/lote/detalhe/37151", "120")</f>
      </c>
      <c r="B43" s="4" t="s">
        <f>=HYPERLINK("https://www.leilaoonline.net/lote/detalhe/37151",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=HYPERLINK("https://www.leilaoonline.net/lote/detalhe/37505", "120")</f>
      </c>
      <c r="B44" s="4" t="s">
        <f>=HYPERLINK("https://www.leilaoonline.net/lote/detalhe/37505",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=HYPERLINK("https://www.leilaoonline.net/lote/detalhe/37145", "121")</f>
      </c>
      <c r="B45" s="4" t="s">
        <f>=HYPERLINK("https://www.leilaoonline.net/lote/detalhe/37145",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=HYPERLINK("https://www.leilaoonline.net/lote/detalhe/37147", "122")</f>
      </c>
      <c r="B46" s="4" t="s">
        <f>=HYPERLINK("https://www.leilaoonline.net/lote/detalhe/37147",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=HYPERLINK("https://www.leilaoonline.net/lote/detalhe/37134", "128")</f>
      </c>
      <c r="B47" s="4" t="s">
        <f>=HYPERLINK("https://www.leilaoonline.net/lote/detalhe/37134",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=HYPERLINK("https://www.leilaoonline.net/lote/detalhe/37138", "132")</f>
      </c>
      <c r="B48" s="4" t="s">
        <f>=HYPERLINK("https://www.leilaoonline.net/lote/detalhe/37138",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=HYPERLINK("https://www.leilaoonline.net/lote/detalhe/37137", "137")</f>
      </c>
      <c r="B49" s="4" t="s">
        <f>=HYPERLINK("https://www.leilaoonline.net/lote/detalhe/37137",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=HYPERLINK("https://www.leilaoonline.net/lote/detalhe/37135", "156")</f>
      </c>
      <c r="B50" s="4" t="s">
        <f>=HYPERLINK("https://www.leilaoonline.net/lote/detalhe/37135",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=HYPERLINK("https://www.leilaoonline.net/lote/detalhe/37136", "157")</f>
      </c>
      <c r="B51" s="4" t="s">
        <f>=HYPERLINK("https://www.leilaoonline.net/lote/detalhe/37136",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=HYPERLINK("https://www.leilaoonline.net/lote/detalhe/37162", "179")</f>
      </c>
      <c r="B52" s="4" t="s">
        <f>=HYPERLINK("https://www.leilaoonline.net/lote/detalhe/37162",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=HYPERLINK("https://www.leilaoonline.net/lote/detalhe/37164", "191")</f>
      </c>
      <c r="B53" s="4" t="s">
        <f>=HYPERLINK("https://www.leilaoonline.net/lote/detalhe/37164",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=HYPERLINK("https://www.leilaoonline.net/lote/detalhe/37167", "195")</f>
      </c>
      <c r="B54" s="4" t="s">
        <f>=HYPERLINK("https://www.leilaoonline.net/lote/detalhe/37167",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=HYPERLINK("https://www.leilaoonline.net/lote/detalhe/37161", "202")</f>
      </c>
      <c r="B55" s="4" t="s">
        <f>=HYPERLINK("https://www.leilaoonline.net/lote/detalhe/37161",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=HYPERLINK("https://www.leilaoonline.net/lote/detalhe/37158", "203")</f>
      </c>
      <c r="B56" s="4" t="s">
        <f>=HYPERLINK("https://www.leilaoonline.net/lote/detalhe/37158",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=HYPERLINK("https://www.leilaoonline.net/lote/detalhe/37169", "213")</f>
      </c>
      <c r="B57" s="4" t="s">
        <f>=HYPERLINK("https://www.leilaoonline.net/lote/detalhe/37169",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=HYPERLINK("https://www.leilaoonline.net/lote/detalhe/37159", "223")</f>
      </c>
      <c r="B58" s="4" t="s">
        <f>=HYPERLINK("https://www.leilaoonline.net/lote/detalhe/37159",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=HYPERLINK("https://www.leilaoonline.net/lote/detalhe/37156", "262")</f>
      </c>
      <c r="B59" s="4" t="s">
        <f>=HYPERLINK("https://www.leilaoonline.net/lote/detalhe/37156",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=HYPERLINK("https://www.leilaoonline.net/lote/detalhe/38001", "270")</f>
      </c>
      <c r="B60" s="4" t="s">
        <f>=HYPERLINK("https://www.leilaoonline.net/lote/detalhe/38001",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=HYPERLINK("https://www.leilaoonline.net/lote/detalhe/37157", "274")</f>
      </c>
      <c r="B61" s="4" t="s">
        <f>=HYPERLINK("https://www.leilaoonline.net/lote/detalhe/37157",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=HYPERLINK("https://www.leilaoonline.net/lote/detalhe/37166", "300")</f>
      </c>
      <c r="B62" s="4" t="s">
        <f>=HYPERLINK("https://www.leilaoonline.net/lote/detalhe/37166",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=HYPERLINK("https://www.leilaoonline.net/lote/detalhe/37160", "351")</f>
      </c>
      <c r="B63" s="4" t="s">
        <f>=HYPERLINK("https://www.leilaoonline.net/lote/detalhe/37160",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=HYPERLINK("https://www.leilaoonline.net/lote/detalhe/37165", "357")</f>
      </c>
      <c r="B64" s="4" t="s">
        <f>=HYPERLINK("https://www.leilaoonline.net/lote/detalhe/37165",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=HYPERLINK("https://www.leilaoonline.net/lote/detalhe/37168", "368")</f>
      </c>
      <c r="B65" s="4" t="s">
        <f>=HYPERLINK("https://www.leilaoonline.net/lote/detalhe/37168",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2026-05-16T05:50:42.00Z</dcterms:created>
  <dc:creator>Tellks Tecnologia</dc:creator>
  <cp:revision>0</cp:revision>
</cp:coreProperties>
</file>